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DTrLopHS" sheetId="1" r:id="rId1"/>
  </x:sheets>
  <x:definedNames/>
  <x:calcPr calcId="125725"/>
</x:workbook>
</file>

<file path=xl/sharedStrings.xml><?xml version="1.0" encoding="utf-8"?>
<x:sst xmlns:x="http://schemas.openxmlformats.org/spreadsheetml/2006/main" count="19" uniqueCount="19">
  <x:si>
    <x:t>6. Thông tin về điểm trường (HS)</x:t>
  </x:si>
  <x:si>
    <x:t>TT</x:t>
  </x:si>
  <x:si>
    <x:t>Tên điểm trường</x:t>
  </x:si>
  <x:si>
    <x:t>Lớp ghép</x:t>
  </x:si>
  <x:si>
    <x:t>Lớp 1</x:t>
  </x:si>
  <x:si>
    <x:t>Lớp 2</x:t>
  </x:si>
  <x:si>
    <x:t>Lớp 3</x:t>
  </x:si>
  <x:si>
    <x:t>Lớp 4</x:t>
  </x:si>
  <x:si>
    <x:t>Lớp 5</x:t>
  </x:si>
  <x:si>
    <x:t>Số lớp</x:t>
  </x:si>
  <x:si>
    <x:t>Học sinh</x:t>
  </x:si>
  <x:si>
    <x:t>Tổng số</x:t>
  </x:si>
  <x:si>
    <x:t>Trong tổng số</x:t>
  </x:si>
  <x:si>
    <x:t>Nữ</x:t>
  </x:si>
  <x:si>
    <x:t>dân tộc</x:t>
  </x:si>
  <x:si>
    <x:t>Nữ dân tộc</x:t>
  </x:si>
  <x:si>
    <x:t>Khuyết tật</x:t>
  </x:si>
  <x:si>
    <x:t>Cộng</x:t>
  </x:si>
  <x:si>
    <x:t>Tiểu học Việt Hưng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</x:si>
</x:sst>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8">
    <x:font>
      <x:sz val="11"/>
      <x:color indexed="8"/>
      <x:name val="Arial"/>
    </x:font>
    <x:font>
      <x:b/>
      <x:sz val="10"/>
      <x:color indexed="8"/>
      <x:name val="Times New Roman"/>
    </x:font>
    <x:font>
      <x:sz val="10"/>
      <x:color indexed="8"/>
      <x:name val="Times New Roman"/>
    </x:font>
    <x:font>
      <x:sz val="11"/>
      <x:color indexed="8"/>
      <x:name val="Times New Roman"/>
    </x:font>
    <x:font>
      <x:sz val="10"/>
      <x:color indexed="8"/>
      <x:name val="Times New Roman"/>
      <x:family val="1"/>
    </x:font>
    <x:font>
      <x:b/>
      <x:sz val="10"/>
      <x:color indexed="8"/>
      <x:name val="Times New Roman"/>
      <x:family val="1"/>
    </x:font>
    <x:font>
      <x:sz val="10"/>
      <x:name val="Times New Roman"/>
      <x:family val="1"/>
    </x:font>
    <x:font>
      <x:vertAlign val="baseline"/>
      <x:sz val="11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12">
    <x:border>
      <x:left/>
      <x:right/>
      <x:top/>
      <x:bottom/>
      <x:diagonal/>
    </x:border>
    <x:border>
      <x:left/>
      <x:right/>
      <x:top/>
      <x:bottom style="thin">
        <x:color indexed="8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</x:borders>
  <x:cellStyleXfs count="30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49" fontId="1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4" applyNumberFormat="1" applyFill="0" applyBorder="1" applyAlignment="1" applyProtection="1">
      <x:protection locked="1" hidden="0"/>
    </x:xf>
    <x:xf numFmtId="0" fontId="4" fillId="2" borderId="5" applyNumberFormat="1" applyFill="0" applyBorder="1" applyAlignment="1" applyProtection="1">
      <x:protection locked="1" hidden="0"/>
    </x:xf>
    <x:xf numFmtId="0" fontId="4" fillId="2" borderId="6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3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7" applyNumberFormat="1" applyFill="0" applyBorder="1" applyAlignment="1" applyProtection="1">
      <x:protection locked="1" hidden="0"/>
    </x:xf>
    <x:xf numFmtId="0" fontId="4" fillId="2" borderId="2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4" fillId="2" borderId="8" applyNumberFormat="1" applyFill="0" applyBorder="1" applyAlignment="1" applyProtection="1">
      <x:protection locked="1" hidden="0"/>
    </x:xf>
    <x:xf numFmtId="0" fontId="5" fillId="2" borderId="2" applyNumberFormat="1" applyFill="0" applyBorder="1" applyAlignment="1" applyProtection="1">
      <x:protection locked="1" hidden="0"/>
    </x:xf>
    <x:xf numFmtId="0" fontId="5" fillId="3" borderId="2" applyNumberFormat="1" applyFill="0" applyBorder="1" applyAlignment="1" applyProtection="1">
      <x:protection locked="1" hidden="0"/>
    </x:xf>
    <x:xf numFmtId="1" fontId="4" fillId="3" borderId="2" applyNumberFormat="1" applyFill="0" applyBorder="1" applyAlignment="1" applyProtection="1">
      <x:protection locked="1" hidden="0"/>
    </x:xf>
    <x:xf numFmtId="49" fontId="4" fillId="2" borderId="9" applyNumberFormat="1" applyFill="0" applyBorder="1" applyAlignment="1" applyProtection="1">
      <x:protection locked="1" hidden="1"/>
    </x:xf>
    <x:xf numFmtId="49" fontId="4" fillId="0" borderId="9" applyNumberFormat="1" applyFill="1" applyBorder="1" applyAlignment="1" applyProtection="1">
      <x:protection locked="1" hidden="0"/>
    </x:xf>
    <x:xf numFmtId="1" fontId="4" fillId="0" borderId="10" applyNumberFormat="1" applyFill="1" applyBorder="1" applyAlignment="1" applyProtection="1">
      <x:protection locked="0" hidden="0"/>
    </x:xf>
    <x:xf numFmtId="1" fontId="4" fillId="0" borderId="9" applyNumberFormat="1" applyFill="1" applyBorder="1" applyAlignment="1" applyProtection="1">
      <x:protection locked="0" hidden="0"/>
    </x:xf>
    <x:xf numFmtId="49" fontId="4" fillId="2" borderId="11" applyNumberFormat="1" applyFill="0" applyBorder="1" applyAlignment="1" applyProtection="1">
      <x:protection locked="1" hidden="1"/>
    </x:xf>
    <x:xf numFmtId="49" fontId="4" fillId="0" borderId="11" applyNumberFormat="1" applyFill="1" applyBorder="1" applyAlignment="1" applyProtection="1">
      <x:protection locked="1" hidden="0"/>
    </x:xf>
    <x:xf numFmtId="1" fontId="4" fillId="0" borderId="11" applyNumberFormat="1" applyFill="1" applyBorder="1" applyAlignment="1" applyProtection="1">
      <x:protection locked="0" hidden="0"/>
    </x:xf>
    <x:xf numFmtId="0" fontId="3" fillId="0" borderId="0" applyNumberFormat="1" applyFill="1" applyBorder="0" applyAlignment="1" applyProtection="1">
      <x:protection locked="1" hidden="0"/>
    </x:xf>
    <x:xf numFmtId="49" fontId="3" fillId="0" borderId="0" applyNumberFormat="1" applyFill="1" applyBorder="0" applyAlignment="1" applyProtection="1">
      <x:protection locked="1" hidden="0"/>
    </x:xf>
  </x:cellStyleXfs>
  <x:cellXfs count="55">
    <x:xf numFmtId="0" fontId="0" fillId="0" borderId="0" xfId="0"/>
    <x:xf numFmtId="0" fontId="1" fillId="0" borderId="1" xfId="0" applyFont="1" applyFill="1" applyBorder="1" applyAlignment="1" applyProtection="1">
      <x:alignment horizontal="left"/>
    </x:xf>
    <x:xf numFmtId="0" fontId="1" fillId="0" borderId="0" xfId="0" applyFont="1" applyFill="1" applyAlignment="1" applyProtection="1">
      <x:alignment vertical="center"/>
    </x:xf>
    <x:xf numFmtId="0" fontId="2" fillId="0" borderId="0" xfId="0" applyFont="1" applyFill="1" applyProtection="1"/>
    <x:xf numFmtId="0" fontId="0" fillId="0" borderId="0" xfId="0" applyFill="1" applyProtection="1"/>
    <x:xf numFmtId="0" fontId="3" fillId="0" borderId="0" xfId="0" applyFont="1" applyFill="1" applyProtection="1"/>
    <x:xf numFmtId="49" fontId="1" fillId="0" borderId="1" xfId="0" applyNumberFormat="1" applyFont="1" applyFill="1" applyBorder="1" applyAlignment="1" applyProtection="1">
      <x:alignment vertical="center" wrapText="1"/>
    </x:xf>
    <x:xf numFmtId="49" fontId="3" fillId="0" borderId="0" xfId="0" applyNumberFormat="1" applyFont="1" applyFill="1" applyAlignment="1" applyProtection="1">
      <x:alignment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5" fillId="2" borderId="2" xfId="0" applyFont="1" applyFill="1" applyBorder="1" applyAlignment="1" applyProtection="1">
      <x:alignment horizontal="center" vertical="center"/>
    </x:xf>
    <x:xf numFmtId="0" fontId="5" fillId="3" borderId="2" xfId="0" applyFont="1" applyFill="1" applyBorder="1" applyAlignment="1" applyProtection="1">
      <x:alignment horizontal="center" vertical="center"/>
    </x:xf>
    <x:xf numFmtId="1" fontId="6" fillId="3" borderId="2" xfId="0" applyNumberFormat="1" applyFont="1" applyFill="1" applyBorder="1" applyAlignment="1" applyProtection="1">
      <x:alignment horizontal="right" vertical="center" wrapText="1"/>
    </x:xf>
    <x:xf numFmtId="1" fontId="4" fillId="3" borderId="2" xfId="0" applyNumberFormat="1" applyFont="1" applyFill="1" applyBorder="1" applyAlignment="1" applyProtection="1">
      <x:alignment horizontal="right" vertical="center" wrapText="1"/>
    </x:xf>
    <x:xf numFmtId="49" fontId="4" fillId="2" borderId="9" xfId="0" applyNumberFormat="1" applyFont="1" applyFill="1" applyBorder="1" applyAlignment="1" applyProtection="1">
      <x:alignment horizontal="center"/>
      <x:protection hidden="1"/>
    </x:xf>
    <x:xf numFmtId="49" fontId="4" fillId="0" borderId="9" xfId="0" applyNumberFormat="1" applyFont="1" applyFill="1" applyBorder="1" applyProtection="1"/>
    <x:xf numFmtId="1" fontId="4" fillId="0" borderId="10" xfId="0" applyNumberFormat="1" applyFont="1" applyFill="1" applyBorder="1" applyAlignment="1" applyProtection="1">
      <x:alignment horizontal="right"/>
      <x:protection locked="0"/>
    </x:xf>
    <x:xf numFmtId="1" fontId="4" fillId="0" borderId="9" xfId="0" applyNumberFormat="1" applyFont="1" applyFill="1" applyBorder="1" applyAlignment="1" applyProtection="1">
      <x:alignment horizontal="right"/>
      <x:protection locked="0"/>
    </x:xf>
    <x:xf numFmtId="49" fontId="4" fillId="2" borderId="11" xfId="0" applyNumberFormat="1" applyFont="1" applyFill="1" applyBorder="1" applyAlignment="1" applyProtection="1">
      <x:alignment horizontal="center"/>
      <x:protection hidden="1"/>
    </x:xf>
    <x:xf numFmtId="49" fontId="4" fillId="0" borderId="11" xfId="0" applyNumberFormat="1" applyFont="1" applyFill="1" applyBorder="1" applyProtection="1"/>
    <x:xf numFmtId="1" fontId="4" fillId="0" borderId="11" xfId="0" applyNumberFormat="1" applyFont="1" applyFill="1" applyBorder="1" applyAlignment="1" applyProtection="1">
      <x:alignment horizontal="right"/>
      <x:protection locked="0"/>
    </x:xf>
    <x:xf numFmtId="0" fontId="4" fillId="2" borderId="2" xfId="0" applyFont="1" applyFill="1" applyBorder="1" applyAlignment="1" applyProtection="1">
      <x:alignment horizontal="center" wrapText="1"/>
    </x:xf>
    <x:xf numFmtId="0" fontId="4" fillId="2" borderId="2" xfId="0" applyFont="1" applyFill="1" applyBorder="1" applyAlignment="1" applyProtection="1">
      <x:alignment horizontal="center" textRotation="90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4" xfId="0" applyFont="1" applyFill="1" applyBorder="1" applyAlignment="1" applyProtection="1">
      <x:alignment horizontal="center" vertical="center" wrapText="1"/>
    </x:xf>
    <x:xf numFmtId="0" fontId="4" fillId="2" borderId="5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3" xfId="0" applyFont="1" applyFill="1" applyBorder="1" applyAlignment="1" applyProtection="1">
      <x:alignment horizontal="center" textRotation="90" wrapText="1"/>
    </x:xf>
    <x:xf numFmtId="0" fontId="4" fillId="2" borderId="7" xfId="0" applyFont="1" applyFill="1" applyBorder="1" applyAlignment="1" applyProtection="1">
      <x:alignment horizontal="center" textRotation="90" wrapText="1"/>
    </x:xf>
    <x:xf numFmtId="0" fontId="4" fillId="2" borderId="8" xfId="0" applyFont="1" applyFill="1" applyBorder="1" applyAlignment="1" applyProtection="1">
      <x:alignment horizontal="center" textRotation="90" wrapText="1"/>
    </x:xf>
    <x:xf numFmtId="0" fontId="4" fillId="2" borderId="3" xfId="0" applyFont="1" applyFill="1" applyBorder="1" applyAlignment="1" applyProtection="1">
      <x:alignment horizontal="center" vertical="center" textRotation="90" wrapText="1"/>
    </x:xf>
    <x:xf numFmtId="0" fontId="4" fillId="2" borderId="7" xfId="0" applyFont="1" applyFill="1" applyBorder="1" applyAlignment="1" applyProtection="1">
      <x:alignment horizontal="center" vertical="center" textRotation="90" wrapText="1"/>
    </x:xf>
    <x:xf numFmtId="0" fontId="4" fillId="2" borderId="8" xfId="0" applyFont="1" applyFill="1" applyBorder="1" applyAlignment="1" applyProtection="1">
      <x:alignment horizontal="center" vertical="center" textRotation="90" wrapText="1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5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3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0" wrapText="1" indent="0" relativeIndent="0" justifyLastLine="0" shrinkToFit="0" readingOrder="0"/>
      <x:protection locked="1" hidden="0"/>
    </x:xf>
    <x:xf numFmtId="0" fontId="4" fillId="2" borderId="7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2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4" fillId="2" borderId="8" xfId="0" applyNumberFormat="1" applyFill="0" applyBorder="1" applyAlignment="1" applyProtection="1">
      <x:alignment horizontal="center" vertical="bottom" textRotation="90" wrapText="1" indent="0" relativeIndent="0" justifyLastLine="0" shrinkToFit="0" readingOrder="0"/>
      <x:protection locked="1" hidden="0"/>
    </x:xf>
    <x:xf numFmtId="0" fontId="5" fillId="2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5" fillId="3" borderId="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" fontId="4" fillId="3" borderId="2" xfId="0" applyNumberFormat="1" applyFill="0" applyBorder="1" applyAlignment="1" applyProtection="1">
      <x:alignment horizontal="right" vertical="center" textRotation="0" wrapText="1" indent="0" relativeIndent="0" justifyLastLine="0" shrinkToFit="0" readingOrder="0"/>
      <x:protection locked="1" hidden="0"/>
    </x:xf>
    <x:xf numFmtId="49" fontId="4" fillId="2" borderId="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2" borderId="11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1"/>
    </x:xf>
    <x:xf numFmtId="49" fontId="4" fillId="0" borderId="11" xfId="0" applyNumberFormat="1" applyFill="1" applyBorder="1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3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L36"/>
  <x:sheetViews>
    <x:sheetView showGridLines="0" tabSelected="1" showRuler="0" zoomScaleNormal="100" workbookViewId="0">
      <x:pane xSplit="2" ySplit="6" topLeftCell="C7" activePane="bottomRight" state="frozenSplit"/>
      <x:selection activeCell="C1" sqref="C1 C1:C1"/>
    </x:sheetView>
  </x:sheetViews>
  <x:sheetFormatPr defaultColWidth="9" defaultRowHeight="15" customHeight="1"/>
  <x:cols>
    <x:col min="1" max="1" width="3.898438" style="53" customWidth="1"/>
    <x:col min="2" max="2" width="19.699219" style="54" customWidth="1"/>
    <x:col min="3" max="38" width="4.199219" style="53" customWidth="1"/>
    <x:col min="39" max="16384" width="9" style="32" customWidth="1"/>
  </x:cols>
  <x:sheetData>
    <x:row r="1" spans="1:38" customFormat="1" ht="15" customHeight="1">
      <x:c r="A1" s="1" t="s">
        <x:v>0</x:v>
      </x:c>
      <x:c r="B1" s="6" t="s"/>
      <x:c r="C1" s="33" t="s"/>
      <x:c r="D1" s="34" t="s"/>
      <x:c r="E1" s="34" t="s"/>
      <x:c r="F1" s="34" t="s"/>
      <x:c r="G1" s="34" t="s"/>
      <x:c r="H1" s="34" t="s"/>
      <x:c r="I1" s="34" t="s"/>
      <x:c r="J1" s="34" t="s"/>
      <x:c r="K1" s="34" t="s"/>
      <x:c r="L1" s="34" t="s"/>
      <x:c r="M1" s="34" t="s"/>
      <x:c r="N1" s="34" t="s"/>
      <x:c r="O1" s="34" t="s"/>
      <x:c r="P1" s="34" t="s"/>
      <x:c r="Q1" s="34" t="s"/>
      <x:c r="R1" s="34" t="s"/>
      <x:c r="S1" s="34" t="s"/>
      <x:c r="T1" s="34" t="s"/>
      <x:c r="U1" s="34" t="s"/>
      <x:c r="V1" s="34" t="s"/>
      <x:c r="W1" s="34" t="s"/>
      <x:c r="X1" s="34" t="s"/>
      <x:c r="Y1" s="34" t="s"/>
      <x:c r="Z1" s="34" t="s"/>
      <x:c r="AA1" s="34" t="s"/>
      <x:c r="AB1" s="34" t="s"/>
      <x:c r="AC1" s="34" t="s"/>
      <x:c r="AD1" s="34" t="s"/>
      <x:c r="AE1" s="34" t="s"/>
      <x:c r="AF1" s="34" t="s"/>
      <x:c r="AG1" s="34" t="s"/>
      <x:c r="AH1" s="34" t="s"/>
      <x:c r="AI1" s="34" t="s"/>
      <x:c r="AJ1" s="34" t="s"/>
      <x:c r="AK1" s="34" t="s"/>
      <x:c r="AL1" s="34" t="s"/>
    </x:row>
    <x:row r="2" spans="1:38" customFormat="1" ht="15" customHeight="1">
      <x:c r="A2" s="35" t="s">
        <x:v>1</x:v>
      </x:c>
      <x:c r="B2" s="35" t="s">
        <x:v>2</x:v>
      </x:c>
      <x:c r="C2" s="36" t="s">
        <x:v>3</x:v>
      </x:c>
      <x:c r="D2" s="37" t="s">
        <x:v>4</x:v>
      </x:c>
      <x:c r="E2" s="38" t="s"/>
      <x:c r="F2" s="38" t="s"/>
      <x:c r="G2" s="38" t="s"/>
      <x:c r="H2" s="38" t="s"/>
      <x:c r="I2" s="38" t="s"/>
      <x:c r="J2" s="39" t="s"/>
      <x:c r="K2" s="37" t="s">
        <x:v>5</x:v>
      </x:c>
      <x:c r="L2" s="38" t="s"/>
      <x:c r="M2" s="38" t="s"/>
      <x:c r="N2" s="38" t="s"/>
      <x:c r="O2" s="38" t="s"/>
      <x:c r="P2" s="38" t="s"/>
      <x:c r="Q2" s="39" t="s"/>
      <x:c r="R2" s="37" t="s">
        <x:v>6</x:v>
      </x:c>
      <x:c r="S2" s="38" t="s"/>
      <x:c r="T2" s="38" t="s"/>
      <x:c r="U2" s="38" t="s"/>
      <x:c r="V2" s="38" t="s"/>
      <x:c r="W2" s="38" t="s"/>
      <x:c r="X2" s="39" t="s"/>
      <x:c r="Y2" s="37" t="s">
        <x:v>7</x:v>
      </x:c>
      <x:c r="Z2" s="38" t="s"/>
      <x:c r="AA2" s="38" t="s"/>
      <x:c r="AB2" s="38" t="s"/>
      <x:c r="AC2" s="38" t="s"/>
      <x:c r="AD2" s="38" t="s"/>
      <x:c r="AE2" s="39" t="s"/>
      <x:c r="AF2" s="37" t="s">
        <x:v>8</x:v>
      </x:c>
      <x:c r="AG2" s="38" t="s"/>
      <x:c r="AH2" s="38" t="s"/>
      <x:c r="AI2" s="38" t="s"/>
      <x:c r="AJ2" s="38" t="s"/>
      <x:c r="AK2" s="38" t="s"/>
      <x:c r="AL2" s="39" t="s"/>
    </x:row>
    <x:row r="3" spans="1:38" customFormat="1" ht="15" customHeight="1">
      <x:c r="A3" s="35" t="s"/>
      <x:c r="B3" s="35" t="s"/>
      <x:c r="C3" s="40" t="s"/>
      <x:c r="D3" s="41" t="s">
        <x:v>9</x:v>
      </x:c>
      <x:c r="E3" s="42" t="s">
        <x:v>10</x:v>
      </x:c>
      <x:c r="F3" s="42" t="s"/>
      <x:c r="G3" s="42" t="s"/>
      <x:c r="H3" s="42" t="s"/>
      <x:c r="I3" s="42" t="s"/>
      <x:c r="J3" s="42" t="s"/>
      <x:c r="K3" s="41" t="s">
        <x:v>9</x:v>
      </x:c>
      <x:c r="L3" s="42" t="s">
        <x:v>10</x:v>
      </x:c>
      <x:c r="M3" s="42" t="s"/>
      <x:c r="N3" s="42" t="s"/>
      <x:c r="O3" s="42" t="s"/>
      <x:c r="P3" s="42" t="s"/>
      <x:c r="Q3" s="42" t="s"/>
      <x:c r="R3" s="41" t="s">
        <x:v>9</x:v>
      </x:c>
      <x:c r="S3" s="42" t="s">
        <x:v>10</x:v>
      </x:c>
      <x:c r="T3" s="42" t="s"/>
      <x:c r="U3" s="42" t="s"/>
      <x:c r="V3" s="42" t="s"/>
      <x:c r="W3" s="42" t="s"/>
      <x:c r="X3" s="42" t="s"/>
      <x:c r="Y3" s="41" t="s">
        <x:v>9</x:v>
      </x:c>
      <x:c r="Z3" s="42" t="s">
        <x:v>10</x:v>
      </x:c>
      <x:c r="AA3" s="42" t="s"/>
      <x:c r="AB3" s="42" t="s"/>
      <x:c r="AC3" s="42" t="s"/>
      <x:c r="AD3" s="42" t="s"/>
      <x:c r="AE3" s="42" t="s"/>
      <x:c r="AF3" s="41" t="s">
        <x:v>9</x:v>
      </x:c>
      <x:c r="AG3" s="42" t="s">
        <x:v>10</x:v>
      </x:c>
      <x:c r="AH3" s="42" t="s"/>
      <x:c r="AI3" s="42" t="s"/>
      <x:c r="AJ3" s="42" t="s"/>
      <x:c r="AK3" s="42" t="s"/>
      <x:c r="AL3" s="42" t="s"/>
    </x:row>
    <x:row r="4" spans="1:38" customFormat="1" ht="15" customHeight="1">
      <x:c r="A4" s="35" t="s"/>
      <x:c r="B4" s="35" t="s"/>
      <x:c r="C4" s="40" t="s"/>
      <x:c r="D4" s="43" t="s"/>
      <x:c r="E4" s="44" t="s">
        <x:v>11</x:v>
      </x:c>
      <x:c r="F4" s="35" t="s">
        <x:v>12</x:v>
      </x:c>
      <x:c r="G4" s="35" t="s"/>
      <x:c r="H4" s="35" t="s"/>
      <x:c r="I4" s="35" t="s"/>
      <x:c r="J4" s="35" t="s"/>
      <x:c r="K4" s="43" t="s"/>
      <x:c r="L4" s="44" t="s">
        <x:v>11</x:v>
      </x:c>
      <x:c r="M4" s="35" t="s">
        <x:v>12</x:v>
      </x:c>
      <x:c r="N4" s="35" t="s"/>
      <x:c r="O4" s="35" t="s"/>
      <x:c r="P4" s="35" t="s"/>
      <x:c r="Q4" s="35" t="s"/>
      <x:c r="R4" s="43" t="s"/>
      <x:c r="S4" s="44" t="s">
        <x:v>11</x:v>
      </x:c>
      <x:c r="T4" s="35" t="s">
        <x:v>12</x:v>
      </x:c>
      <x:c r="U4" s="35" t="s"/>
      <x:c r="V4" s="35" t="s"/>
      <x:c r="W4" s="35" t="s"/>
      <x:c r="X4" s="35" t="s"/>
      <x:c r="Y4" s="43" t="s"/>
      <x:c r="Z4" s="44" t="s">
        <x:v>11</x:v>
      </x:c>
      <x:c r="AA4" s="35" t="s">
        <x:v>12</x:v>
      </x:c>
      <x:c r="AB4" s="35" t="s"/>
      <x:c r="AC4" s="35" t="s"/>
      <x:c r="AD4" s="35" t="s"/>
      <x:c r="AE4" s="35" t="s"/>
      <x:c r="AF4" s="43" t="s"/>
      <x:c r="AG4" s="44" t="s">
        <x:v>11</x:v>
      </x:c>
      <x:c r="AH4" s="35" t="s">
        <x:v>12</x:v>
      </x:c>
      <x:c r="AI4" s="35" t="s"/>
      <x:c r="AJ4" s="35" t="s"/>
      <x:c r="AK4" s="35" t="s"/>
      <x:c r="AL4" s="35" t="s"/>
    </x:row>
    <x:row r="5" spans="1:38" customFormat="1" ht="61.5" customHeight="1">
      <x:c r="A5" s="35" t="s"/>
      <x:c r="B5" s="35" t="s"/>
      <x:c r="C5" s="45" t="s"/>
      <x:c r="D5" s="46" t="s"/>
      <x:c r="E5" s="44" t="s"/>
      <x:c r="F5" s="44" t="s">
        <x:v>13</x:v>
      </x:c>
      <x:c r="G5" s="44" t="s">
        <x:v>14</x:v>
      </x:c>
      <x:c r="H5" s="44" t="s">
        <x:v>15</x:v>
      </x:c>
      <x:c r="I5" s="44" t="s">
        <x:v>3</x:v>
      </x:c>
      <x:c r="J5" s="44" t="s">
        <x:v>16</x:v>
      </x:c>
      <x:c r="K5" s="46" t="s"/>
      <x:c r="L5" s="44" t="s"/>
      <x:c r="M5" s="44" t="s">
        <x:v>13</x:v>
      </x:c>
      <x:c r="N5" s="44" t="s">
        <x:v>14</x:v>
      </x:c>
      <x:c r="O5" s="44" t="s">
        <x:v>15</x:v>
      </x:c>
      <x:c r="P5" s="44" t="s">
        <x:v>3</x:v>
      </x:c>
      <x:c r="Q5" s="44" t="s">
        <x:v>16</x:v>
      </x:c>
      <x:c r="R5" s="46" t="s"/>
      <x:c r="S5" s="44" t="s"/>
      <x:c r="T5" s="44" t="s">
        <x:v>13</x:v>
      </x:c>
      <x:c r="U5" s="44" t="s">
        <x:v>14</x:v>
      </x:c>
      <x:c r="V5" s="44" t="s">
        <x:v>15</x:v>
      </x:c>
      <x:c r="W5" s="44" t="s">
        <x:v>3</x:v>
      </x:c>
      <x:c r="X5" s="44" t="s">
        <x:v>16</x:v>
      </x:c>
      <x:c r="Y5" s="46" t="s"/>
      <x:c r="Z5" s="44" t="s"/>
      <x:c r="AA5" s="44" t="s">
        <x:v>13</x:v>
      </x:c>
      <x:c r="AB5" s="44" t="s">
        <x:v>14</x:v>
      </x:c>
      <x:c r="AC5" s="44" t="s">
        <x:v>15</x:v>
      </x:c>
      <x:c r="AD5" s="44" t="s">
        <x:v>3</x:v>
      </x:c>
      <x:c r="AE5" s="44" t="s">
        <x:v>16</x:v>
      </x:c>
      <x:c r="AF5" s="46" t="s"/>
      <x:c r="AG5" s="44" t="s"/>
      <x:c r="AH5" s="44" t="s">
        <x:v>13</x:v>
      </x:c>
      <x:c r="AI5" s="44" t="s">
        <x:v>14</x:v>
      </x:c>
      <x:c r="AJ5" s="44" t="s">
        <x:v>15</x:v>
      </x:c>
      <x:c r="AK5" s="44" t="s">
        <x:v>3</x:v>
      </x:c>
      <x:c r="AL5" s="44" t="s">
        <x:v>16</x:v>
      </x:c>
    </x:row>
    <x:row r="6" spans="1:38" s="34" customFormat="1" ht="12.75" customHeight="1">
      <x:c r="A6" s="47" t="s"/>
      <x:c r="B6" s="48" t="s">
        <x:v>17</x:v>
      </x:c>
      <x:c r="C6" s="49" t="n">
        <x:v>0</x:v>
      </x:c>
      <x:c r="D6" s="49" t="n">
        <x:v>8</x:v>
      </x:c>
      <x:c r="E6" s="49" t="n">
        <x:v>310</x:v>
      </x:c>
      <x:c r="F6" s="49" t="n">
        <x:v>137</x:v>
      </x:c>
      <x:c r="G6" s="49" t="n">
        <x:v>1</x:v>
      </x:c>
      <x:c r="H6" s="49" t="n">
        <x:v>1</x:v>
      </x:c>
      <x:c r="I6" s="49" t="n">
        <x:v>0</x:v>
      </x:c>
      <x:c r="J6" s="49" t="n">
        <x:v>0</x:v>
      </x:c>
      <x:c r="K6" s="49" t="n">
        <x:v>8</x:v>
      </x:c>
      <x:c r="L6" s="49" t="n">
        <x:v>356</x:v>
      </x:c>
      <x:c r="M6" s="49" t="n">
        <x:v>181</x:v>
      </x:c>
      <x:c r="N6" s="49" t="n">
        <x:v>1</x:v>
      </x:c>
      <x:c r="O6" s="49" t="n">
        <x:v>0</x:v>
      </x:c>
      <x:c r="P6" s="49" t="n">
        <x:v>0</x:v>
      </x:c>
      <x:c r="Q6" s="49" t="n">
        <x:v>1</x:v>
      </x:c>
      <x:c r="R6" s="49" t="n">
        <x:v>8</x:v>
      </x:c>
      <x:c r="S6" s="49" t="n">
        <x:v>408</x:v>
      </x:c>
      <x:c r="T6" s="49" t="n">
        <x:v>193</x:v>
      </x:c>
      <x:c r="U6" s="49" t="n">
        <x:v>3</x:v>
      </x:c>
      <x:c r="V6" s="49" t="n">
        <x:v>0</x:v>
      </x:c>
      <x:c r="W6" s="49" t="n">
        <x:v>0</x:v>
      </x:c>
      <x:c r="X6" s="49" t="n">
        <x:v>0</x:v>
      </x:c>
      <x:c r="Y6" s="49" t="n">
        <x:v>7</x:v>
      </x:c>
      <x:c r="Z6" s="49" t="n">
        <x:v>339</x:v>
      </x:c>
      <x:c r="AA6" s="49" t="n">
        <x:v>154</x:v>
      </x:c>
      <x:c r="AB6" s="49" t="n">
        <x:v>1</x:v>
      </x:c>
      <x:c r="AC6" s="49" t="n">
        <x:v>1</x:v>
      </x:c>
      <x:c r="AD6" s="49" t="n">
        <x:v>0</x:v>
      </x:c>
      <x:c r="AE6" s="49" t="n">
        <x:v>0</x:v>
      </x:c>
      <x:c r="AF6" s="49" t="n">
        <x:v>6</x:v>
      </x:c>
      <x:c r="AG6" s="49" t="n">
        <x:v>279</x:v>
      </x:c>
      <x:c r="AH6" s="49" t="n">
        <x:v>127</x:v>
      </x:c>
      <x:c r="AI6" s="49" t="n">
        <x:v>2</x:v>
      </x:c>
      <x:c r="AJ6" s="49" t="n">
        <x:v>2</x:v>
      </x:c>
      <x:c r="AK6" s="49" t="n">
        <x:v>0</x:v>
      </x:c>
      <x:c r="AL6" s="49" t="n">
        <x:v>0</x:v>
      </x:c>
    </x:row>
    <x:row r="7" spans="1:38" s="34" customFormat="1" ht="12.75" customHeight="1">
      <x:c r="A7" s="50" t="n">
        <x:v>1</x:v>
      </x:c>
      <x:c r="B7" s="14" t="s">
        <x:v>18</x:v>
      </x:c>
      <x:c r="C7" s="15" t="n">
        <x:v>0</x:v>
      </x:c>
      <x:c r="D7" s="15" t="n">
        <x:v>8</x:v>
      </x:c>
      <x:c r="E7" s="15" t="n">
        <x:v>310</x:v>
      </x:c>
      <x:c r="F7" s="15" t="n">
        <x:v>137</x:v>
      </x:c>
      <x:c r="G7" s="15" t="n">
        <x:v>1</x:v>
      </x:c>
      <x:c r="H7" s="15" t="n">
        <x:v>1</x:v>
      </x:c>
      <x:c r="I7" s="15" t="n">
        <x:v>0</x:v>
      </x:c>
      <x:c r="J7" s="15" t="n">
        <x:v>0</x:v>
      </x:c>
      <x:c r="K7" s="15" t="n">
        <x:v>8</x:v>
      </x:c>
      <x:c r="L7" s="15" t="n">
        <x:v>356</x:v>
      </x:c>
      <x:c r="M7" s="15" t="n">
        <x:v>181</x:v>
      </x:c>
      <x:c r="N7" s="15" t="n">
        <x:v>1</x:v>
      </x:c>
      <x:c r="O7" s="15" t="n">
        <x:v>0</x:v>
      </x:c>
      <x:c r="P7" s="15" t="n">
        <x:v>0</x:v>
      </x:c>
      <x:c r="Q7" s="15" t="n">
        <x:v>1</x:v>
      </x:c>
      <x:c r="R7" s="15" t="n">
        <x:v>8</x:v>
      </x:c>
      <x:c r="S7" s="15" t="n">
        <x:v>408</x:v>
      </x:c>
      <x:c r="T7" s="15" t="n">
        <x:v>193</x:v>
      </x:c>
      <x:c r="U7" s="15" t="n">
        <x:v>3</x:v>
      </x:c>
      <x:c r="V7" s="15" t="n">
        <x:v>0</x:v>
      </x:c>
      <x:c r="W7" s="15" t="n">
        <x:v>0</x:v>
      </x:c>
      <x:c r="X7" s="15" t="n">
        <x:v>0</x:v>
      </x:c>
      <x:c r="Y7" s="15" t="n">
        <x:v>7</x:v>
      </x:c>
      <x:c r="Z7" s="15" t="n">
        <x:v>339</x:v>
      </x:c>
      <x:c r="AA7" s="15" t="n">
        <x:v>154</x:v>
      </x:c>
      <x:c r="AB7" s="15" t="n">
        <x:v>1</x:v>
      </x:c>
      <x:c r="AC7" s="15" t="n">
        <x:v>1</x:v>
      </x:c>
      <x:c r="AD7" s="15" t="n">
        <x:v>0</x:v>
      </x:c>
      <x:c r="AE7" s="15" t="n">
        <x:v>0</x:v>
      </x:c>
      <x:c r="AF7" s="15" t="n">
        <x:v>6</x:v>
      </x:c>
      <x:c r="AG7" s="15" t="n">
        <x:v>279</x:v>
      </x:c>
      <x:c r="AH7" s="15" t="n">
        <x:v>127</x:v>
      </x:c>
      <x:c r="AI7" s="15" t="n">
        <x:v>2</x:v>
      </x:c>
      <x:c r="AJ7" s="15" t="n">
        <x:v>2</x:v>
      </x:c>
      <x:c r="AK7" s="15" t="n">
        <x:v>0</x:v>
      </x:c>
      <x:c r="AL7" s="15" t="n">
        <x:v>0</x:v>
      </x:c>
    </x:row>
    <x:row r="8" spans="1:38" s="34" customFormat="1" ht="12.75" customHeight="1">
      <x:c r="A8" s="50" t="s"/>
      <x:c r="B8" s="14" t="s"/>
      <x:c r="C8" s="16" t="s"/>
      <x:c r="D8" s="16" t="s"/>
      <x:c r="E8" s="16" t="s"/>
      <x:c r="F8" s="16" t="s"/>
      <x:c r="G8" s="16" t="s"/>
      <x:c r="H8" s="16" t="s"/>
      <x:c r="I8" s="16" t="s"/>
      <x:c r="J8" s="16" t="s"/>
      <x:c r="K8" s="16" t="s"/>
      <x:c r="L8" s="16" t="s"/>
      <x:c r="M8" s="16" t="s"/>
      <x:c r="N8" s="16" t="s"/>
      <x:c r="O8" s="16" t="s"/>
      <x:c r="P8" s="16" t="s"/>
      <x:c r="Q8" s="16" t="s"/>
      <x:c r="R8" s="16" t="s"/>
      <x:c r="S8" s="16" t="s"/>
      <x:c r="T8" s="16" t="s"/>
      <x:c r="U8" s="16" t="s"/>
      <x:c r="V8" s="16" t="s"/>
      <x:c r="W8" s="16" t="s"/>
      <x:c r="X8" s="16" t="s"/>
      <x:c r="Y8" s="16" t="s"/>
      <x:c r="Z8" s="16" t="s"/>
      <x:c r="AA8" s="16" t="s"/>
      <x:c r="AB8" s="16" t="s"/>
      <x:c r="AC8" s="16" t="s"/>
      <x:c r="AD8" s="16" t="s"/>
      <x:c r="AE8" s="16" t="s"/>
      <x:c r="AF8" s="16" t="s"/>
      <x:c r="AG8" s="16" t="s"/>
      <x:c r="AH8" s="16" t="s"/>
      <x:c r="AI8" s="16" t="s"/>
      <x:c r="AJ8" s="16" t="s"/>
      <x:c r="AK8" s="16" t="s"/>
      <x:c r="AL8" s="16" t="s"/>
    </x:row>
    <x:row r="9" spans="1:38" s="34" customFormat="1" ht="12.75" customHeight="1">
      <x:c r="A9" s="50" t="s"/>
      <x:c r="B9" s="14" t="s"/>
      <x:c r="C9" s="16" t="s"/>
      <x:c r="D9" s="16" t="s"/>
      <x:c r="E9" s="16" t="s"/>
      <x:c r="F9" s="16" t="s"/>
      <x:c r="G9" s="16" t="s"/>
      <x:c r="H9" s="16" t="s"/>
      <x:c r="I9" s="16" t="s"/>
      <x:c r="J9" s="16" t="s"/>
      <x:c r="K9" s="16" t="s"/>
      <x:c r="L9" s="16" t="s"/>
      <x:c r="M9" s="16" t="s"/>
      <x:c r="N9" s="16" t="s"/>
      <x:c r="O9" s="16" t="s"/>
      <x:c r="P9" s="16" t="s"/>
      <x:c r="Q9" s="16" t="s"/>
      <x:c r="R9" s="16" t="s"/>
      <x:c r="S9" s="16" t="s"/>
      <x:c r="T9" s="16" t="s"/>
      <x:c r="U9" s="16" t="s"/>
      <x:c r="V9" s="16" t="s"/>
      <x:c r="W9" s="16" t="s"/>
      <x:c r="X9" s="16" t="s"/>
      <x:c r="Y9" s="16" t="s"/>
      <x:c r="Z9" s="16" t="s"/>
      <x:c r="AA9" s="16" t="s"/>
      <x:c r="AB9" s="16" t="s"/>
      <x:c r="AC9" s="16" t="s"/>
      <x:c r="AD9" s="16" t="s"/>
      <x:c r="AE9" s="16" t="s"/>
      <x:c r="AF9" s="16" t="s"/>
      <x:c r="AG9" s="16" t="s"/>
      <x:c r="AH9" s="16" t="s"/>
      <x:c r="AI9" s="16" t="s"/>
      <x:c r="AJ9" s="16" t="s"/>
      <x:c r="AK9" s="16" t="s"/>
      <x:c r="AL9" s="16" t="s"/>
    </x:row>
    <x:row r="10" spans="1:38" s="34" customFormat="1" ht="12.75" customHeight="1">
      <x:c r="A10" s="50" t="s"/>
      <x:c r="B10" s="14" t="s"/>
      <x:c r="C10" s="16" t="s"/>
      <x:c r="D10" s="16" t="s"/>
      <x:c r="E10" s="16" t="s"/>
      <x:c r="F10" s="16" t="s"/>
      <x:c r="G10" s="16" t="s"/>
      <x:c r="H10" s="16" t="s"/>
      <x:c r="I10" s="16" t="s"/>
      <x:c r="J10" s="16" t="s"/>
      <x:c r="K10" s="16" t="s"/>
      <x:c r="L10" s="16" t="s"/>
      <x:c r="M10" s="16" t="s"/>
      <x:c r="N10" s="16" t="s"/>
      <x:c r="O10" s="16" t="s"/>
      <x:c r="P10" s="16" t="s"/>
      <x:c r="Q10" s="16" t="s"/>
      <x:c r="R10" s="16" t="s"/>
      <x:c r="S10" s="16" t="s"/>
      <x:c r="T10" s="16" t="s"/>
      <x:c r="U10" s="16" t="s"/>
      <x:c r="V10" s="16" t="s"/>
      <x:c r="W10" s="16" t="s"/>
      <x:c r="X10" s="16" t="s"/>
      <x:c r="Y10" s="16" t="s"/>
      <x:c r="Z10" s="16" t="s"/>
      <x:c r="AA10" s="16" t="s"/>
      <x:c r="AB10" s="16" t="s"/>
      <x:c r="AC10" s="16" t="s"/>
      <x:c r="AD10" s="16" t="s"/>
      <x:c r="AE10" s="16" t="s"/>
      <x:c r="AF10" s="16" t="s"/>
      <x:c r="AG10" s="16" t="s"/>
      <x:c r="AH10" s="16" t="s"/>
      <x:c r="AI10" s="16" t="s"/>
      <x:c r="AJ10" s="16" t="s"/>
      <x:c r="AK10" s="16" t="s"/>
      <x:c r="AL10" s="16" t="s"/>
    </x:row>
    <x:row r="11" spans="1:38" s="34" customFormat="1" ht="12.75" customHeight="1">
      <x:c r="A11" s="50" t="s"/>
      <x:c r="B11" s="14" t="s"/>
      <x:c r="C11" s="16" t="s"/>
      <x:c r="D11" s="16" t="s"/>
      <x:c r="E11" s="16" t="s"/>
      <x:c r="F11" s="16" t="s"/>
      <x:c r="G11" s="16" t="s"/>
      <x:c r="H11" s="16" t="s"/>
      <x:c r="I11" s="16" t="s"/>
      <x:c r="J11" s="16" t="s"/>
      <x:c r="K11" s="16" t="s"/>
      <x:c r="L11" s="16" t="s"/>
      <x:c r="M11" s="16" t="s"/>
      <x:c r="N11" s="16" t="s"/>
      <x:c r="O11" s="16" t="s"/>
      <x:c r="P11" s="16" t="s"/>
      <x:c r="Q11" s="16" t="s"/>
      <x:c r="R11" s="16" t="s"/>
      <x:c r="S11" s="16" t="s"/>
      <x:c r="T11" s="16" t="s"/>
      <x:c r="U11" s="16" t="s"/>
      <x:c r="V11" s="16" t="s"/>
      <x:c r="W11" s="16" t="s"/>
      <x:c r="X11" s="16" t="s"/>
      <x:c r="Y11" s="16" t="s"/>
      <x:c r="Z11" s="16" t="s"/>
      <x:c r="AA11" s="16" t="s"/>
      <x:c r="AB11" s="16" t="s"/>
      <x:c r="AC11" s="16" t="s"/>
      <x:c r="AD11" s="16" t="s"/>
      <x:c r="AE11" s="16" t="s"/>
      <x:c r="AF11" s="16" t="s"/>
      <x:c r="AG11" s="16" t="s"/>
      <x:c r="AH11" s="16" t="s"/>
      <x:c r="AI11" s="16" t="s"/>
      <x:c r="AJ11" s="16" t="s"/>
      <x:c r="AK11" s="16" t="s"/>
      <x:c r="AL11" s="16" t="s"/>
    </x:row>
    <x:row r="12" spans="1:38" s="34" customFormat="1" ht="12.75" customHeight="1">
      <x:c r="A12" s="50" t="s"/>
      <x:c r="B12" s="14" t="s"/>
      <x:c r="C12" s="16" t="s"/>
      <x:c r="D12" s="16" t="s"/>
      <x:c r="E12" s="16" t="s"/>
      <x:c r="F12" s="16" t="s"/>
      <x:c r="G12" s="16" t="s"/>
      <x:c r="H12" s="16" t="s"/>
      <x:c r="I12" s="16" t="s"/>
      <x:c r="J12" s="16" t="s"/>
      <x:c r="K12" s="16" t="s"/>
      <x:c r="L12" s="16" t="s"/>
      <x:c r="M12" s="16" t="s"/>
      <x:c r="N12" s="16" t="s"/>
      <x:c r="O12" s="16" t="s"/>
      <x:c r="P12" s="16" t="s"/>
      <x:c r="Q12" s="16" t="s"/>
      <x:c r="R12" s="16" t="s"/>
      <x:c r="S12" s="16" t="s"/>
      <x:c r="T12" s="16" t="s"/>
      <x:c r="U12" s="16" t="s"/>
      <x:c r="V12" s="16" t="s"/>
      <x:c r="W12" s="16" t="s"/>
      <x:c r="X12" s="16" t="s"/>
      <x:c r="Y12" s="16" t="s"/>
      <x:c r="Z12" s="16" t="s"/>
      <x:c r="AA12" s="16" t="s"/>
      <x:c r="AB12" s="16" t="s"/>
      <x:c r="AC12" s="16" t="s"/>
      <x:c r="AD12" s="16" t="s"/>
      <x:c r="AE12" s="16" t="s"/>
      <x:c r="AF12" s="16" t="s"/>
      <x:c r="AG12" s="16" t="s"/>
      <x:c r="AH12" s="16" t="s"/>
      <x:c r="AI12" s="16" t="s"/>
      <x:c r="AJ12" s="16" t="s"/>
      <x:c r="AK12" s="16" t="s"/>
      <x:c r="AL12" s="16" t="s"/>
    </x:row>
    <x:row r="13" spans="1:38" s="34" customFormat="1" ht="12.75" customHeight="1">
      <x:c r="A13" s="50" t="s"/>
      <x:c r="B13" s="14" t="s"/>
      <x:c r="C13" s="16" t="s"/>
      <x:c r="D13" s="16" t="s"/>
      <x:c r="E13" s="16" t="s"/>
      <x:c r="F13" s="16" t="s"/>
      <x:c r="G13" s="16" t="s"/>
      <x:c r="H13" s="16" t="s"/>
      <x:c r="I13" s="16" t="s"/>
      <x:c r="J13" s="16" t="s"/>
      <x:c r="K13" s="16" t="s"/>
      <x:c r="L13" s="16" t="s"/>
      <x:c r="M13" s="16" t="s"/>
      <x:c r="N13" s="16" t="s"/>
      <x:c r="O13" s="16" t="s"/>
      <x:c r="P13" s="16" t="s"/>
      <x:c r="Q13" s="16" t="s"/>
      <x:c r="R13" s="16" t="s"/>
      <x:c r="S13" s="16" t="s"/>
      <x:c r="T13" s="16" t="s"/>
      <x:c r="U13" s="16" t="s"/>
      <x:c r="V13" s="16" t="s"/>
      <x:c r="W13" s="16" t="s"/>
      <x:c r="X13" s="16" t="s"/>
      <x:c r="Y13" s="16" t="s"/>
      <x:c r="Z13" s="16" t="s"/>
      <x:c r="AA13" s="16" t="s"/>
      <x:c r="AB13" s="16" t="s"/>
      <x:c r="AC13" s="16" t="s"/>
      <x:c r="AD13" s="16" t="s"/>
      <x:c r="AE13" s="16" t="s"/>
      <x:c r="AF13" s="16" t="s"/>
      <x:c r="AG13" s="16" t="s"/>
      <x:c r="AH13" s="16" t="s"/>
      <x:c r="AI13" s="16" t="s"/>
      <x:c r="AJ13" s="16" t="s"/>
      <x:c r="AK13" s="16" t="s"/>
      <x:c r="AL13" s="16" t="s"/>
    </x:row>
    <x:row r="14" spans="1:38" s="34" customFormat="1" ht="12.75" customHeight="1">
      <x:c r="A14" s="50" t="s"/>
      <x:c r="B14" s="14" t="s"/>
      <x:c r="C14" s="16" t="s"/>
      <x:c r="D14" s="16" t="s"/>
      <x:c r="E14" s="16" t="s"/>
      <x:c r="F14" s="16" t="s"/>
      <x:c r="G14" s="16" t="s"/>
      <x:c r="H14" s="16" t="s"/>
      <x:c r="I14" s="16" t="s"/>
      <x:c r="J14" s="16" t="s"/>
      <x:c r="K14" s="16" t="s"/>
      <x:c r="L14" s="16" t="s"/>
      <x:c r="M14" s="16" t="s"/>
      <x:c r="N14" s="16" t="s"/>
      <x:c r="O14" s="16" t="s"/>
      <x:c r="P14" s="16" t="s"/>
      <x:c r="Q14" s="16" t="s"/>
      <x:c r="R14" s="16" t="s"/>
      <x:c r="S14" s="16" t="s"/>
      <x:c r="T14" s="16" t="s"/>
      <x:c r="U14" s="16" t="s"/>
      <x:c r="V14" s="16" t="s"/>
      <x:c r="W14" s="16" t="s"/>
      <x:c r="X14" s="16" t="s"/>
      <x:c r="Y14" s="16" t="s"/>
      <x:c r="Z14" s="16" t="s"/>
      <x:c r="AA14" s="16" t="s"/>
      <x:c r="AB14" s="16" t="s"/>
      <x:c r="AC14" s="16" t="s"/>
      <x:c r="AD14" s="16" t="s"/>
      <x:c r="AE14" s="16" t="s"/>
      <x:c r="AF14" s="16" t="s"/>
      <x:c r="AG14" s="16" t="s"/>
      <x:c r="AH14" s="16" t="s"/>
      <x:c r="AI14" s="16" t="s"/>
      <x:c r="AJ14" s="16" t="s"/>
      <x:c r="AK14" s="16" t="s"/>
      <x:c r="AL14" s="16" t="s"/>
    </x:row>
    <x:row r="15" spans="1:38" s="34" customFormat="1" ht="12.75" customHeight="1">
      <x:c r="A15" s="50" t="s"/>
      <x:c r="B15" s="14" t="s"/>
      <x:c r="C15" s="16" t="s"/>
      <x:c r="D15" s="16" t="s"/>
      <x:c r="E15" s="16" t="s"/>
      <x:c r="F15" s="16" t="s"/>
      <x:c r="G15" s="16" t="s"/>
      <x:c r="H15" s="16" t="s"/>
      <x:c r="I15" s="16" t="s"/>
      <x:c r="J15" s="16" t="s"/>
      <x:c r="K15" s="16" t="s"/>
      <x:c r="L15" s="16" t="s"/>
      <x:c r="M15" s="16" t="s"/>
      <x:c r="N15" s="16" t="s"/>
      <x:c r="O15" s="16" t="s"/>
      <x:c r="P15" s="16" t="s"/>
      <x:c r="Q15" s="16" t="s"/>
      <x:c r="R15" s="16" t="s"/>
      <x:c r="S15" s="16" t="s"/>
      <x:c r="T15" s="16" t="s"/>
      <x:c r="U15" s="16" t="s"/>
      <x:c r="V15" s="16" t="s"/>
      <x:c r="W15" s="16" t="s"/>
      <x:c r="X15" s="16" t="s"/>
      <x:c r="Y15" s="16" t="s"/>
      <x:c r="Z15" s="16" t="s"/>
      <x:c r="AA15" s="16" t="s"/>
      <x:c r="AB15" s="16" t="s"/>
      <x:c r="AC15" s="16" t="s"/>
      <x:c r="AD15" s="16" t="s"/>
      <x:c r="AE15" s="16" t="s"/>
      <x:c r="AF15" s="16" t="s"/>
      <x:c r="AG15" s="16" t="s"/>
      <x:c r="AH15" s="16" t="s"/>
      <x:c r="AI15" s="16" t="s"/>
      <x:c r="AJ15" s="16" t="s"/>
      <x:c r="AK15" s="16" t="s"/>
      <x:c r="AL15" s="16" t="s"/>
    </x:row>
    <x:row r="16" spans="1:38" s="34" customFormat="1" ht="12.75" customHeight="1">
      <x:c r="A16" s="50" t="s"/>
      <x:c r="B16" s="14" t="s"/>
      <x:c r="C16" s="16" t="s"/>
      <x:c r="D16" s="16" t="s"/>
      <x:c r="E16" s="16" t="s"/>
      <x:c r="F16" s="16" t="s"/>
      <x:c r="G16" s="16" t="s"/>
      <x:c r="H16" s="16" t="s"/>
      <x:c r="I16" s="16" t="s"/>
      <x:c r="J16" s="16" t="s"/>
      <x:c r="K16" s="16" t="s"/>
      <x:c r="L16" s="16" t="s"/>
      <x:c r="M16" s="16" t="s"/>
      <x:c r="N16" s="16" t="s"/>
      <x:c r="O16" s="16" t="s"/>
      <x:c r="P16" s="16" t="s"/>
      <x:c r="Q16" s="16" t="s"/>
      <x:c r="R16" s="16" t="s"/>
      <x:c r="S16" s="16" t="s"/>
      <x:c r="T16" s="16" t="s"/>
      <x:c r="U16" s="16" t="s"/>
      <x:c r="V16" s="16" t="s"/>
      <x:c r="W16" s="16" t="s"/>
      <x:c r="X16" s="16" t="s"/>
      <x:c r="Y16" s="16" t="s"/>
      <x:c r="Z16" s="16" t="s"/>
      <x:c r="AA16" s="16" t="s"/>
      <x:c r="AB16" s="16" t="s"/>
      <x:c r="AC16" s="16" t="s"/>
      <x:c r="AD16" s="16" t="s"/>
      <x:c r="AE16" s="16" t="s"/>
      <x:c r="AF16" s="16" t="s"/>
      <x:c r="AG16" s="16" t="s"/>
      <x:c r="AH16" s="16" t="s"/>
      <x:c r="AI16" s="16" t="s"/>
      <x:c r="AJ16" s="16" t="s"/>
      <x:c r="AK16" s="16" t="s"/>
      <x:c r="AL16" s="16" t="s"/>
    </x:row>
    <x:row r="17" spans="1:38" s="34" customFormat="1" ht="12.75" customHeight="1">
      <x:c r="A17" s="50" t="s"/>
      <x:c r="B17" s="14" t="s"/>
      <x:c r="C17" s="16" t="s"/>
      <x:c r="D17" s="16" t="s"/>
      <x:c r="E17" s="16" t="s"/>
      <x:c r="F17" s="16" t="s"/>
      <x:c r="G17" s="16" t="s"/>
      <x:c r="H17" s="16" t="s"/>
      <x:c r="I17" s="16" t="s"/>
      <x:c r="J17" s="16" t="s"/>
      <x:c r="K17" s="16" t="s"/>
      <x:c r="L17" s="16" t="s"/>
      <x:c r="M17" s="16" t="s"/>
      <x:c r="N17" s="16" t="s"/>
      <x:c r="O17" s="16" t="s"/>
      <x:c r="P17" s="16" t="s"/>
      <x:c r="Q17" s="16" t="s"/>
      <x:c r="R17" s="16" t="s"/>
      <x:c r="S17" s="16" t="s"/>
      <x:c r="T17" s="16" t="s"/>
      <x:c r="U17" s="16" t="s"/>
      <x:c r="V17" s="16" t="s"/>
      <x:c r="W17" s="16" t="s"/>
      <x:c r="X17" s="16" t="s"/>
      <x:c r="Y17" s="16" t="s"/>
      <x:c r="Z17" s="16" t="s"/>
      <x:c r="AA17" s="16" t="s"/>
      <x:c r="AB17" s="16" t="s"/>
      <x:c r="AC17" s="16" t="s"/>
      <x:c r="AD17" s="16" t="s"/>
      <x:c r="AE17" s="16" t="s"/>
      <x:c r="AF17" s="16" t="s"/>
      <x:c r="AG17" s="16" t="s"/>
      <x:c r="AH17" s="16" t="s"/>
      <x:c r="AI17" s="16" t="s"/>
      <x:c r="AJ17" s="16" t="s"/>
      <x:c r="AK17" s="16" t="s"/>
      <x:c r="AL17" s="16" t="s"/>
    </x:row>
    <x:row r="18" spans="1:38" s="34" customFormat="1" ht="12.75" customHeight="1">
      <x:c r="A18" s="50" t="s"/>
      <x:c r="B18" s="14" t="s"/>
      <x:c r="C18" s="16" t="s"/>
      <x:c r="D18" s="16" t="s"/>
      <x:c r="E18" s="16" t="s"/>
      <x:c r="F18" s="16" t="s"/>
      <x:c r="G18" s="16" t="s"/>
      <x:c r="H18" s="16" t="s"/>
      <x:c r="I18" s="16" t="s"/>
      <x:c r="J18" s="16" t="s"/>
      <x:c r="K18" s="16" t="s"/>
      <x:c r="L18" s="16" t="s"/>
      <x:c r="M18" s="16" t="s"/>
      <x:c r="N18" s="16" t="s"/>
      <x:c r="O18" s="16" t="s"/>
      <x:c r="P18" s="16" t="s"/>
      <x:c r="Q18" s="16" t="s"/>
      <x:c r="R18" s="16" t="s"/>
      <x:c r="S18" s="16" t="s"/>
      <x:c r="T18" s="16" t="s"/>
      <x:c r="U18" s="16" t="s"/>
      <x:c r="V18" s="16" t="s"/>
      <x:c r="W18" s="16" t="s"/>
      <x:c r="X18" s="16" t="s"/>
      <x:c r="Y18" s="16" t="s"/>
      <x:c r="Z18" s="16" t="s"/>
      <x:c r="AA18" s="16" t="s"/>
      <x:c r="AB18" s="16" t="s"/>
      <x:c r="AC18" s="16" t="s"/>
      <x:c r="AD18" s="16" t="s"/>
      <x:c r="AE18" s="16" t="s"/>
      <x:c r="AF18" s="16" t="s"/>
      <x:c r="AG18" s="16" t="s"/>
      <x:c r="AH18" s="16" t="s"/>
      <x:c r="AI18" s="16" t="s"/>
      <x:c r="AJ18" s="16" t="s"/>
      <x:c r="AK18" s="16" t="s"/>
      <x:c r="AL18" s="16" t="s"/>
    </x:row>
    <x:row r="19" spans="1:38" s="34" customFormat="1" ht="12.75" customHeight="1">
      <x:c r="A19" s="50" t="s"/>
      <x:c r="B19" s="14" t="s"/>
      <x:c r="C19" s="16" t="s"/>
      <x:c r="D19" s="16" t="s"/>
      <x:c r="E19" s="16" t="s"/>
      <x:c r="F19" s="16" t="s"/>
      <x:c r="G19" s="16" t="s"/>
      <x:c r="H19" s="16" t="s"/>
      <x:c r="I19" s="16" t="s"/>
      <x:c r="J19" s="16" t="s"/>
      <x:c r="K19" s="16" t="s"/>
      <x:c r="L19" s="16" t="s"/>
      <x:c r="M19" s="16" t="s"/>
      <x:c r="N19" s="16" t="s"/>
      <x:c r="O19" s="16" t="s"/>
      <x:c r="P19" s="16" t="s"/>
      <x:c r="Q19" s="16" t="s"/>
      <x:c r="R19" s="16" t="s"/>
      <x:c r="S19" s="16" t="s"/>
      <x:c r="T19" s="16" t="s"/>
      <x:c r="U19" s="16" t="s"/>
      <x:c r="V19" s="16" t="s"/>
      <x:c r="W19" s="16" t="s"/>
      <x:c r="X19" s="16" t="s"/>
      <x:c r="Y19" s="16" t="s"/>
      <x:c r="Z19" s="16" t="s"/>
      <x:c r="AA19" s="16" t="s"/>
      <x:c r="AB19" s="16" t="s"/>
      <x:c r="AC19" s="16" t="s"/>
      <x:c r="AD19" s="16" t="s"/>
      <x:c r="AE19" s="16" t="s"/>
      <x:c r="AF19" s="16" t="s"/>
      <x:c r="AG19" s="16" t="s"/>
      <x:c r="AH19" s="16" t="s"/>
      <x:c r="AI19" s="16" t="s"/>
      <x:c r="AJ19" s="16" t="s"/>
      <x:c r="AK19" s="16" t="s"/>
      <x:c r="AL19" s="16" t="s"/>
    </x:row>
    <x:row r="20" spans="1:38" s="34" customFormat="1" ht="12.75" customHeight="1">
      <x:c r="A20" s="50" t="s"/>
      <x:c r="B20" s="14" t="s"/>
      <x:c r="C20" s="16" t="s"/>
      <x:c r="D20" s="16" t="s"/>
      <x:c r="E20" s="16" t="s"/>
      <x:c r="F20" s="16" t="s"/>
      <x:c r="G20" s="16" t="s"/>
      <x:c r="H20" s="16" t="s"/>
      <x:c r="I20" s="16" t="s"/>
      <x:c r="J20" s="16" t="s"/>
      <x:c r="K20" s="16" t="s"/>
      <x:c r="L20" s="16" t="s"/>
      <x:c r="M20" s="16" t="s"/>
      <x:c r="N20" s="16" t="s"/>
      <x:c r="O20" s="16" t="s"/>
      <x:c r="P20" s="16" t="s"/>
      <x:c r="Q20" s="16" t="s"/>
      <x:c r="R20" s="16" t="s"/>
      <x:c r="S20" s="16" t="s"/>
      <x:c r="T20" s="16" t="s"/>
      <x:c r="U20" s="16" t="s"/>
      <x:c r="V20" s="16" t="s"/>
      <x:c r="W20" s="16" t="s"/>
      <x:c r="X20" s="16" t="s"/>
      <x:c r="Y20" s="16" t="s"/>
      <x:c r="Z20" s="16" t="s"/>
      <x:c r="AA20" s="16" t="s"/>
      <x:c r="AB20" s="16" t="s"/>
      <x:c r="AC20" s="16" t="s"/>
      <x:c r="AD20" s="16" t="s"/>
      <x:c r="AE20" s="16" t="s"/>
      <x:c r="AF20" s="16" t="s"/>
      <x:c r="AG20" s="16" t="s"/>
      <x:c r="AH20" s="16" t="s"/>
      <x:c r="AI20" s="16" t="s"/>
      <x:c r="AJ20" s="16" t="s"/>
      <x:c r="AK20" s="16" t="s"/>
      <x:c r="AL20" s="16" t="s"/>
    </x:row>
    <x:row r="21" spans="1:38" s="34" customFormat="1" ht="12.75" customHeight="1">
      <x:c r="A21" s="50" t="s"/>
      <x:c r="B21" s="14" t="s"/>
      <x:c r="C21" s="16" t="s"/>
      <x:c r="D21" s="16" t="s"/>
      <x:c r="E21" s="16" t="s"/>
      <x:c r="F21" s="16" t="s"/>
      <x:c r="G21" s="16" t="s"/>
      <x:c r="H21" s="16" t="s"/>
      <x:c r="I21" s="16" t="s"/>
      <x:c r="J21" s="16" t="s"/>
      <x:c r="K21" s="16" t="s"/>
      <x:c r="L21" s="16" t="s"/>
      <x:c r="M21" s="16" t="s"/>
      <x:c r="N21" s="16" t="s"/>
      <x:c r="O21" s="16" t="s"/>
      <x:c r="P21" s="16" t="s"/>
      <x:c r="Q21" s="16" t="s"/>
      <x:c r="R21" s="16" t="s"/>
      <x:c r="S21" s="16" t="s"/>
      <x:c r="T21" s="16" t="s"/>
      <x:c r="U21" s="16" t="s"/>
      <x:c r="V21" s="16" t="s"/>
      <x:c r="W21" s="16" t="s"/>
      <x:c r="X21" s="16" t="s"/>
      <x:c r="Y21" s="16" t="s"/>
      <x:c r="Z21" s="16" t="s"/>
      <x:c r="AA21" s="16" t="s"/>
      <x:c r="AB21" s="16" t="s"/>
      <x:c r="AC21" s="16" t="s"/>
      <x:c r="AD21" s="16" t="s"/>
      <x:c r="AE21" s="16" t="s"/>
      <x:c r="AF21" s="16" t="s"/>
      <x:c r="AG21" s="16" t="s"/>
      <x:c r="AH21" s="16" t="s"/>
      <x:c r="AI21" s="16" t="s"/>
      <x:c r="AJ21" s="16" t="s"/>
      <x:c r="AK21" s="16" t="s"/>
      <x:c r="AL21" s="16" t="s"/>
    </x:row>
    <x:row r="22" spans="1:38" s="34" customFormat="1" ht="12.75" customHeight="1">
      <x:c r="A22" s="50" t="s"/>
      <x:c r="B22" s="14" t="s"/>
      <x:c r="C22" s="16" t="s"/>
      <x:c r="D22" s="16" t="s"/>
      <x:c r="E22" s="16" t="s"/>
      <x:c r="F22" s="16" t="s"/>
      <x:c r="G22" s="16" t="s"/>
      <x:c r="H22" s="16" t="s"/>
      <x:c r="I22" s="16" t="s"/>
      <x:c r="J22" s="16" t="s"/>
      <x:c r="K22" s="16" t="s"/>
      <x:c r="L22" s="16" t="s"/>
      <x:c r="M22" s="16" t="s"/>
      <x:c r="N22" s="16" t="s"/>
      <x:c r="O22" s="16" t="s"/>
      <x:c r="P22" s="16" t="s"/>
      <x:c r="Q22" s="16" t="s"/>
      <x:c r="R22" s="16" t="s"/>
      <x:c r="S22" s="16" t="s"/>
      <x:c r="T22" s="16" t="s"/>
      <x:c r="U22" s="16" t="s"/>
      <x:c r="V22" s="16" t="s"/>
      <x:c r="W22" s="16" t="s"/>
      <x:c r="X22" s="16" t="s"/>
      <x:c r="Y22" s="16" t="s"/>
      <x:c r="Z22" s="16" t="s"/>
      <x:c r="AA22" s="16" t="s"/>
      <x:c r="AB22" s="16" t="s"/>
      <x:c r="AC22" s="16" t="s"/>
      <x:c r="AD22" s="16" t="s"/>
      <x:c r="AE22" s="16" t="s"/>
      <x:c r="AF22" s="16" t="s"/>
      <x:c r="AG22" s="16" t="s"/>
      <x:c r="AH22" s="16" t="s"/>
      <x:c r="AI22" s="16" t="s"/>
      <x:c r="AJ22" s="16" t="s"/>
      <x:c r="AK22" s="16" t="s"/>
      <x:c r="AL22" s="16" t="s"/>
    </x:row>
    <x:row r="23" spans="1:38" s="34" customFormat="1" ht="12.75" customHeight="1">
      <x:c r="A23" s="50" t="s"/>
      <x:c r="B23" s="14" t="s"/>
      <x:c r="C23" s="16" t="s"/>
      <x:c r="D23" s="16" t="s"/>
      <x:c r="E23" s="16" t="s"/>
      <x:c r="F23" s="16" t="s"/>
      <x:c r="G23" s="16" t="s"/>
      <x:c r="H23" s="16" t="s"/>
      <x:c r="I23" s="16" t="s"/>
      <x:c r="J23" s="16" t="s"/>
      <x:c r="K23" s="16" t="s"/>
      <x:c r="L23" s="16" t="s"/>
      <x:c r="M23" s="16" t="s"/>
      <x:c r="N23" s="16" t="s"/>
      <x:c r="O23" s="16" t="s"/>
      <x:c r="P23" s="16" t="s"/>
      <x:c r="Q23" s="16" t="s"/>
      <x:c r="R23" s="16" t="s"/>
      <x:c r="S23" s="16" t="s"/>
      <x:c r="T23" s="16" t="s"/>
      <x:c r="U23" s="16" t="s"/>
      <x:c r="V23" s="16" t="s"/>
      <x:c r="W23" s="16" t="s"/>
      <x:c r="X23" s="16" t="s"/>
      <x:c r="Y23" s="16" t="s"/>
      <x:c r="Z23" s="16" t="s"/>
      <x:c r="AA23" s="16" t="s"/>
      <x:c r="AB23" s="16" t="s"/>
      <x:c r="AC23" s="16" t="s"/>
      <x:c r="AD23" s="16" t="s"/>
      <x:c r="AE23" s="16" t="s"/>
      <x:c r="AF23" s="16" t="s"/>
      <x:c r="AG23" s="16" t="s"/>
      <x:c r="AH23" s="16" t="s"/>
      <x:c r="AI23" s="16" t="s"/>
      <x:c r="AJ23" s="16" t="s"/>
      <x:c r="AK23" s="16" t="s"/>
      <x:c r="AL23" s="16" t="s"/>
    </x:row>
    <x:row r="24" spans="1:38" s="34" customFormat="1" ht="12.75" customHeight="1">
      <x:c r="A24" s="50" t="s"/>
      <x:c r="B24" s="14" t="s"/>
      <x:c r="C24" s="16" t="s"/>
      <x:c r="D24" s="16" t="s"/>
      <x:c r="E24" s="16" t="s"/>
      <x:c r="F24" s="16" t="s"/>
      <x:c r="G24" s="16" t="s"/>
      <x:c r="H24" s="16" t="s"/>
      <x:c r="I24" s="16" t="s"/>
      <x:c r="J24" s="16" t="s"/>
      <x:c r="K24" s="16" t="s"/>
      <x:c r="L24" s="16" t="s"/>
      <x:c r="M24" s="16" t="s"/>
      <x:c r="N24" s="16" t="s"/>
      <x:c r="O24" s="16" t="s"/>
      <x:c r="P24" s="16" t="s"/>
      <x:c r="Q24" s="16" t="s"/>
      <x:c r="R24" s="16" t="s"/>
      <x:c r="S24" s="16" t="s"/>
      <x:c r="T24" s="16" t="s"/>
      <x:c r="U24" s="16" t="s"/>
      <x:c r="V24" s="16" t="s"/>
      <x:c r="W24" s="16" t="s"/>
      <x:c r="X24" s="16" t="s"/>
      <x:c r="Y24" s="16" t="s"/>
      <x:c r="Z24" s="16" t="s"/>
      <x:c r="AA24" s="16" t="s"/>
      <x:c r="AB24" s="16" t="s"/>
      <x:c r="AC24" s="16" t="s"/>
      <x:c r="AD24" s="16" t="s"/>
      <x:c r="AE24" s="16" t="s"/>
      <x:c r="AF24" s="16" t="s"/>
      <x:c r="AG24" s="16" t="s"/>
      <x:c r="AH24" s="16" t="s"/>
      <x:c r="AI24" s="16" t="s"/>
      <x:c r="AJ24" s="16" t="s"/>
      <x:c r="AK24" s="16" t="s"/>
      <x:c r="AL24" s="16" t="s"/>
    </x:row>
    <x:row r="25" spans="1:38" s="34" customFormat="1" ht="12.75" customHeight="1">
      <x:c r="A25" s="50" t="s"/>
      <x:c r="B25" s="14" t="s"/>
      <x:c r="C25" s="16" t="s"/>
      <x:c r="D25" s="16" t="s"/>
      <x:c r="E25" s="16" t="s"/>
      <x:c r="F25" s="16" t="s"/>
      <x:c r="G25" s="16" t="s"/>
      <x:c r="H25" s="16" t="s"/>
      <x:c r="I25" s="16" t="s"/>
      <x:c r="J25" s="16" t="s"/>
      <x:c r="K25" s="16" t="s"/>
      <x:c r="L25" s="16" t="s"/>
      <x:c r="M25" s="16" t="s"/>
      <x:c r="N25" s="16" t="s"/>
      <x:c r="O25" s="16" t="s"/>
      <x:c r="P25" s="16" t="s"/>
      <x:c r="Q25" s="16" t="s"/>
      <x:c r="R25" s="16" t="s"/>
      <x:c r="S25" s="16" t="s"/>
      <x:c r="T25" s="16" t="s"/>
      <x:c r="U25" s="16" t="s"/>
      <x:c r="V25" s="16" t="s"/>
      <x:c r="W25" s="16" t="s"/>
      <x:c r="X25" s="16" t="s"/>
      <x:c r="Y25" s="16" t="s"/>
      <x:c r="Z25" s="16" t="s"/>
      <x:c r="AA25" s="16" t="s"/>
      <x:c r="AB25" s="16" t="s"/>
      <x:c r="AC25" s="16" t="s"/>
      <x:c r="AD25" s="16" t="s"/>
      <x:c r="AE25" s="16" t="s"/>
      <x:c r="AF25" s="16" t="s"/>
      <x:c r="AG25" s="16" t="s"/>
      <x:c r="AH25" s="16" t="s"/>
      <x:c r="AI25" s="16" t="s"/>
      <x:c r="AJ25" s="16" t="s"/>
      <x:c r="AK25" s="16" t="s"/>
      <x:c r="AL25" s="16" t="s"/>
    </x:row>
    <x:row r="26" spans="1:38" s="34" customFormat="1" ht="12.75" customHeight="1">
      <x:c r="A26" s="50" t="s"/>
      <x:c r="B26" s="14" t="s"/>
      <x:c r="C26" s="16" t="s"/>
      <x:c r="D26" s="16" t="s"/>
      <x:c r="E26" s="16" t="s"/>
      <x:c r="F26" s="16" t="s"/>
      <x:c r="G26" s="16" t="s"/>
      <x:c r="H26" s="16" t="s"/>
      <x:c r="I26" s="16" t="s"/>
      <x:c r="J26" s="16" t="s"/>
      <x:c r="K26" s="16" t="s"/>
      <x:c r="L26" s="16" t="s"/>
      <x:c r="M26" s="16" t="s"/>
      <x:c r="N26" s="16" t="s"/>
      <x:c r="O26" s="16" t="s"/>
      <x:c r="P26" s="16" t="s"/>
      <x:c r="Q26" s="16" t="s"/>
      <x:c r="R26" s="16" t="s"/>
      <x:c r="S26" s="16" t="s"/>
      <x:c r="T26" s="16" t="s"/>
      <x:c r="U26" s="16" t="s"/>
      <x:c r="V26" s="16" t="s"/>
      <x:c r="W26" s="16" t="s"/>
      <x:c r="X26" s="16" t="s"/>
      <x:c r="Y26" s="16" t="s"/>
      <x:c r="Z26" s="16" t="s"/>
      <x:c r="AA26" s="16" t="s"/>
      <x:c r="AB26" s="16" t="s"/>
      <x:c r="AC26" s="16" t="s"/>
      <x:c r="AD26" s="16" t="s"/>
      <x:c r="AE26" s="16" t="s"/>
      <x:c r="AF26" s="16" t="s"/>
      <x:c r="AG26" s="16" t="s"/>
      <x:c r="AH26" s="16" t="s"/>
      <x:c r="AI26" s="16" t="s"/>
      <x:c r="AJ26" s="16" t="s"/>
      <x:c r="AK26" s="16" t="s"/>
      <x:c r="AL26" s="16" t="s"/>
    </x:row>
    <x:row r="27" spans="1:38" s="34" customFormat="1" ht="12.75" customHeight="1">
      <x:c r="A27" s="50" t="s"/>
      <x:c r="B27" s="14" t="s"/>
      <x:c r="C27" s="16" t="s"/>
      <x:c r="D27" s="16" t="s"/>
      <x:c r="E27" s="16" t="s"/>
      <x:c r="F27" s="16" t="s"/>
      <x:c r="G27" s="16" t="s"/>
      <x:c r="H27" s="16" t="s"/>
      <x:c r="I27" s="16" t="s"/>
      <x:c r="J27" s="16" t="s"/>
      <x:c r="K27" s="16" t="s"/>
      <x:c r="L27" s="16" t="s"/>
      <x:c r="M27" s="16" t="s"/>
      <x:c r="N27" s="16" t="s"/>
      <x:c r="O27" s="16" t="s"/>
      <x:c r="P27" s="16" t="s"/>
      <x:c r="Q27" s="16" t="s"/>
      <x:c r="R27" s="16" t="s"/>
      <x:c r="S27" s="16" t="s"/>
      <x:c r="T27" s="16" t="s"/>
      <x:c r="U27" s="16" t="s"/>
      <x:c r="V27" s="16" t="s"/>
      <x:c r="W27" s="16" t="s"/>
      <x:c r="X27" s="16" t="s"/>
      <x:c r="Y27" s="16" t="s"/>
      <x:c r="Z27" s="16" t="s"/>
      <x:c r="AA27" s="16" t="s"/>
      <x:c r="AB27" s="16" t="s"/>
      <x:c r="AC27" s="16" t="s"/>
      <x:c r="AD27" s="16" t="s"/>
      <x:c r="AE27" s="16" t="s"/>
      <x:c r="AF27" s="16" t="s"/>
      <x:c r="AG27" s="16" t="s"/>
      <x:c r="AH27" s="16" t="s"/>
      <x:c r="AI27" s="16" t="s"/>
      <x:c r="AJ27" s="16" t="s"/>
      <x:c r="AK27" s="16" t="s"/>
      <x:c r="AL27" s="16" t="s"/>
    </x:row>
    <x:row r="28" spans="1:38" s="34" customFormat="1" ht="12.75" customHeight="1">
      <x:c r="A28" s="50" t="s"/>
      <x:c r="B28" s="14" t="s"/>
      <x:c r="C28" s="16" t="s"/>
      <x:c r="D28" s="16" t="s"/>
      <x:c r="E28" s="16" t="s"/>
      <x:c r="F28" s="16" t="s"/>
      <x:c r="G28" s="16" t="s"/>
      <x:c r="H28" s="16" t="s"/>
      <x:c r="I28" s="16" t="s"/>
      <x:c r="J28" s="16" t="s"/>
      <x:c r="K28" s="16" t="s"/>
      <x:c r="L28" s="16" t="s"/>
      <x:c r="M28" s="16" t="s"/>
      <x:c r="N28" s="16" t="s"/>
      <x:c r="O28" s="16" t="s"/>
      <x:c r="P28" s="16" t="s"/>
      <x:c r="Q28" s="16" t="s"/>
      <x:c r="R28" s="16" t="s"/>
      <x:c r="S28" s="16" t="s"/>
      <x:c r="T28" s="16" t="s"/>
      <x:c r="U28" s="16" t="s"/>
      <x:c r="V28" s="16" t="s"/>
      <x:c r="W28" s="16" t="s"/>
      <x:c r="X28" s="16" t="s"/>
      <x:c r="Y28" s="16" t="s"/>
      <x:c r="Z28" s="16" t="s"/>
      <x:c r="AA28" s="16" t="s"/>
      <x:c r="AB28" s="16" t="s"/>
      <x:c r="AC28" s="16" t="s"/>
      <x:c r="AD28" s="16" t="s"/>
      <x:c r="AE28" s="16" t="s"/>
      <x:c r="AF28" s="16" t="s"/>
      <x:c r="AG28" s="16" t="s"/>
      <x:c r="AH28" s="16" t="s"/>
      <x:c r="AI28" s="16" t="s"/>
      <x:c r="AJ28" s="16" t="s"/>
      <x:c r="AK28" s="16" t="s"/>
      <x:c r="AL28" s="16" t="s"/>
    </x:row>
    <x:row r="29" spans="1:38" s="34" customFormat="1" ht="12.75" customHeight="1">
      <x:c r="A29" s="50" t="s"/>
      <x:c r="B29" s="14" t="s"/>
      <x:c r="C29" s="16" t="s"/>
      <x:c r="D29" s="16" t="s"/>
      <x:c r="E29" s="16" t="s"/>
      <x:c r="F29" s="16" t="s"/>
      <x:c r="G29" s="16" t="s"/>
      <x:c r="H29" s="16" t="s"/>
      <x:c r="I29" s="16" t="s"/>
      <x:c r="J29" s="16" t="s"/>
      <x:c r="K29" s="16" t="s"/>
      <x:c r="L29" s="16" t="s"/>
      <x:c r="M29" s="16" t="s"/>
      <x:c r="N29" s="16" t="s"/>
      <x:c r="O29" s="16" t="s"/>
      <x:c r="P29" s="16" t="s"/>
      <x:c r="Q29" s="16" t="s"/>
      <x:c r="R29" s="16" t="s"/>
      <x:c r="S29" s="16" t="s"/>
      <x:c r="T29" s="16" t="s"/>
      <x:c r="U29" s="16" t="s"/>
      <x:c r="V29" s="16" t="s"/>
      <x:c r="W29" s="16" t="s"/>
      <x:c r="X29" s="16" t="s"/>
      <x:c r="Y29" s="16" t="s"/>
      <x:c r="Z29" s="16" t="s"/>
      <x:c r="AA29" s="16" t="s"/>
      <x:c r="AB29" s="16" t="s"/>
      <x:c r="AC29" s="16" t="s"/>
      <x:c r="AD29" s="16" t="s"/>
      <x:c r="AE29" s="16" t="s"/>
      <x:c r="AF29" s="16" t="s"/>
      <x:c r="AG29" s="16" t="s"/>
      <x:c r="AH29" s="16" t="s"/>
      <x:c r="AI29" s="16" t="s"/>
      <x:c r="AJ29" s="16" t="s"/>
      <x:c r="AK29" s="16" t="s"/>
      <x:c r="AL29" s="16" t="s"/>
    </x:row>
    <x:row r="30" spans="1:38" s="34" customFormat="1" ht="12.75" customHeight="1">
      <x:c r="A30" s="50" t="s"/>
      <x:c r="B30" s="14" t="s"/>
      <x:c r="C30" s="16" t="s"/>
      <x:c r="D30" s="16" t="s"/>
      <x:c r="E30" s="16" t="s"/>
      <x:c r="F30" s="16" t="s"/>
      <x:c r="G30" s="16" t="s"/>
      <x:c r="H30" s="16" t="s"/>
      <x:c r="I30" s="16" t="s"/>
      <x:c r="J30" s="16" t="s"/>
      <x:c r="K30" s="16" t="s"/>
      <x:c r="L30" s="16" t="s"/>
      <x:c r="M30" s="16" t="s"/>
      <x:c r="N30" s="16" t="s"/>
      <x:c r="O30" s="16" t="s"/>
      <x:c r="P30" s="16" t="s"/>
      <x:c r="Q30" s="16" t="s"/>
      <x:c r="R30" s="16" t="s"/>
      <x:c r="S30" s="16" t="s"/>
      <x:c r="T30" s="16" t="s"/>
      <x:c r="U30" s="16" t="s"/>
      <x:c r="V30" s="16" t="s"/>
      <x:c r="W30" s="16" t="s"/>
      <x:c r="X30" s="16" t="s"/>
      <x:c r="Y30" s="16" t="s"/>
      <x:c r="Z30" s="16" t="s"/>
      <x:c r="AA30" s="16" t="s"/>
      <x:c r="AB30" s="16" t="s"/>
      <x:c r="AC30" s="16" t="s"/>
      <x:c r="AD30" s="16" t="s"/>
      <x:c r="AE30" s="16" t="s"/>
      <x:c r="AF30" s="16" t="s"/>
      <x:c r="AG30" s="16" t="s"/>
      <x:c r="AH30" s="16" t="s"/>
      <x:c r="AI30" s="16" t="s"/>
      <x:c r="AJ30" s="16" t="s"/>
      <x:c r="AK30" s="16" t="s"/>
      <x:c r="AL30" s="16" t="s"/>
    </x:row>
    <x:row r="31" spans="1:38" customFormat="1" ht="15" customHeight="1">
      <x:c r="A31" s="50" t="s"/>
      <x:c r="B31" s="14" t="s"/>
      <x:c r="C31" s="16" t="s"/>
      <x:c r="D31" s="16" t="s"/>
      <x:c r="E31" s="16" t="s"/>
      <x:c r="F31" s="16" t="s"/>
      <x:c r="G31" s="16" t="s"/>
      <x:c r="H31" s="16" t="s"/>
      <x:c r="I31" s="16" t="s"/>
      <x:c r="J31" s="16" t="s"/>
      <x:c r="K31" s="16" t="s"/>
      <x:c r="L31" s="16" t="s"/>
      <x:c r="M31" s="16" t="s"/>
      <x:c r="N31" s="16" t="s"/>
      <x:c r="O31" s="16" t="s"/>
      <x:c r="P31" s="16" t="s"/>
      <x:c r="Q31" s="16" t="s"/>
      <x:c r="R31" s="16" t="s"/>
      <x:c r="S31" s="16" t="s"/>
      <x:c r="T31" s="16" t="s"/>
      <x:c r="U31" s="16" t="s"/>
      <x:c r="V31" s="16" t="s"/>
      <x:c r="W31" s="16" t="s"/>
      <x:c r="X31" s="16" t="s"/>
      <x:c r="Y31" s="16" t="s"/>
      <x:c r="Z31" s="16" t="s"/>
      <x:c r="AA31" s="16" t="s"/>
      <x:c r="AB31" s="16" t="s"/>
      <x:c r="AC31" s="16" t="s"/>
      <x:c r="AD31" s="16" t="s"/>
      <x:c r="AE31" s="16" t="s"/>
      <x:c r="AF31" s="16" t="s"/>
      <x:c r="AG31" s="16" t="s"/>
      <x:c r="AH31" s="16" t="s"/>
      <x:c r="AI31" s="16" t="s"/>
      <x:c r="AJ31" s="16" t="s"/>
      <x:c r="AK31" s="16" t="s"/>
      <x:c r="AL31" s="16" t="s"/>
    </x:row>
    <x:row r="32" spans="1:38" customFormat="1" ht="15" customHeight="1">
      <x:c r="A32" s="50" t="s"/>
      <x:c r="B32" s="14" t="s"/>
      <x:c r="C32" s="16" t="s"/>
      <x:c r="D32" s="16" t="s"/>
      <x:c r="E32" s="16" t="s"/>
      <x:c r="F32" s="16" t="s"/>
      <x:c r="G32" s="16" t="s"/>
      <x:c r="H32" s="16" t="s"/>
      <x:c r="I32" s="16" t="s"/>
      <x:c r="J32" s="16" t="s"/>
      <x:c r="K32" s="16" t="s"/>
      <x:c r="L32" s="16" t="s"/>
      <x:c r="M32" s="16" t="s"/>
      <x:c r="N32" s="16" t="s"/>
      <x:c r="O32" s="16" t="s"/>
      <x:c r="P32" s="16" t="s"/>
      <x:c r="Q32" s="16" t="s"/>
      <x:c r="R32" s="16" t="s"/>
      <x:c r="S32" s="16" t="s"/>
      <x:c r="T32" s="16" t="s"/>
      <x:c r="U32" s="16" t="s"/>
      <x:c r="V32" s="16" t="s"/>
      <x:c r="W32" s="16" t="s"/>
      <x:c r="X32" s="16" t="s"/>
      <x:c r="Y32" s="16" t="s"/>
      <x:c r="Z32" s="16" t="s"/>
      <x:c r="AA32" s="16" t="s"/>
      <x:c r="AB32" s="16" t="s"/>
      <x:c r="AC32" s="16" t="s"/>
      <x:c r="AD32" s="16" t="s"/>
      <x:c r="AE32" s="16" t="s"/>
      <x:c r="AF32" s="16" t="s"/>
      <x:c r="AG32" s="16" t="s"/>
      <x:c r="AH32" s="16" t="s"/>
      <x:c r="AI32" s="16" t="s"/>
      <x:c r="AJ32" s="16" t="s"/>
      <x:c r="AK32" s="16" t="s"/>
      <x:c r="AL32" s="16" t="s"/>
    </x:row>
    <x:row r="33" spans="1:38" customFormat="1" ht="15" customHeight="1">
      <x:c r="A33" s="50" t="s"/>
      <x:c r="B33" s="14" t="s"/>
      <x:c r="C33" s="16" t="s"/>
      <x:c r="D33" s="16" t="s"/>
      <x:c r="E33" s="16" t="s"/>
      <x:c r="F33" s="16" t="s"/>
      <x:c r="G33" s="16" t="s"/>
      <x:c r="H33" s="16" t="s"/>
      <x:c r="I33" s="16" t="s"/>
      <x:c r="J33" s="16" t="s"/>
      <x:c r="K33" s="16" t="s"/>
      <x:c r="L33" s="16" t="s"/>
      <x:c r="M33" s="16" t="s"/>
      <x:c r="N33" s="16" t="s"/>
      <x:c r="O33" s="16" t="s"/>
      <x:c r="P33" s="16" t="s"/>
      <x:c r="Q33" s="16" t="s"/>
      <x:c r="R33" s="16" t="s"/>
      <x:c r="S33" s="16" t="s"/>
      <x:c r="T33" s="16" t="s"/>
      <x:c r="U33" s="16" t="s"/>
      <x:c r="V33" s="16" t="s"/>
      <x:c r="W33" s="16" t="s"/>
      <x:c r="X33" s="16" t="s"/>
      <x:c r="Y33" s="16" t="s"/>
      <x:c r="Z33" s="16" t="s"/>
      <x:c r="AA33" s="16" t="s"/>
      <x:c r="AB33" s="16" t="s"/>
      <x:c r="AC33" s="16" t="s"/>
      <x:c r="AD33" s="16" t="s"/>
      <x:c r="AE33" s="16" t="s"/>
      <x:c r="AF33" s="16" t="s"/>
      <x:c r="AG33" s="16" t="s"/>
      <x:c r="AH33" s="16" t="s"/>
      <x:c r="AI33" s="16" t="s"/>
      <x:c r="AJ33" s="16" t="s"/>
      <x:c r="AK33" s="16" t="s"/>
      <x:c r="AL33" s="16" t="s"/>
    </x:row>
    <x:row r="34" spans="1:38" customFormat="1" ht="15" customHeight="1">
      <x:c r="A34" s="50" t="s"/>
      <x:c r="B34" s="14" t="s"/>
      <x:c r="C34" s="16" t="s"/>
      <x:c r="D34" s="16" t="s"/>
      <x:c r="E34" s="16" t="s"/>
      <x:c r="F34" s="16" t="s"/>
      <x:c r="G34" s="16" t="s"/>
      <x:c r="H34" s="16" t="s"/>
      <x:c r="I34" s="16" t="s"/>
      <x:c r="J34" s="16" t="s"/>
      <x:c r="K34" s="16" t="s"/>
      <x:c r="L34" s="16" t="s"/>
      <x:c r="M34" s="16" t="s"/>
      <x:c r="N34" s="16" t="s"/>
      <x:c r="O34" s="16" t="s"/>
      <x:c r="P34" s="16" t="s"/>
      <x:c r="Q34" s="16" t="s"/>
      <x:c r="R34" s="16" t="s"/>
      <x:c r="S34" s="16" t="s"/>
      <x:c r="T34" s="16" t="s"/>
      <x:c r="U34" s="16" t="s"/>
      <x:c r="V34" s="16" t="s"/>
      <x:c r="W34" s="16" t="s"/>
      <x:c r="X34" s="16" t="s"/>
      <x:c r="Y34" s="16" t="s"/>
      <x:c r="Z34" s="16" t="s"/>
      <x:c r="AA34" s="16" t="s"/>
      <x:c r="AB34" s="16" t="s"/>
      <x:c r="AC34" s="16" t="s"/>
      <x:c r="AD34" s="16" t="s"/>
      <x:c r="AE34" s="16" t="s"/>
      <x:c r="AF34" s="16" t="s"/>
      <x:c r="AG34" s="16" t="s"/>
      <x:c r="AH34" s="16" t="s"/>
      <x:c r="AI34" s="16" t="s"/>
      <x:c r="AJ34" s="16" t="s"/>
      <x:c r="AK34" s="16" t="s"/>
      <x:c r="AL34" s="16" t="s"/>
    </x:row>
    <x:row r="35" spans="1:38" customFormat="1" ht="15" customHeight="1">
      <x:c r="A35" s="50" t="s"/>
      <x:c r="B35" s="14" t="s"/>
      <x:c r="C35" s="16" t="s"/>
      <x:c r="D35" s="16" t="s"/>
      <x:c r="E35" s="16" t="s"/>
      <x:c r="F35" s="16" t="s"/>
      <x:c r="G35" s="16" t="s"/>
      <x:c r="H35" s="16" t="s"/>
      <x:c r="I35" s="16" t="s"/>
      <x:c r="J35" s="16" t="s"/>
      <x:c r="K35" s="16" t="s"/>
      <x:c r="L35" s="16" t="s"/>
      <x:c r="M35" s="16" t="s"/>
      <x:c r="N35" s="16" t="s"/>
      <x:c r="O35" s="16" t="s"/>
      <x:c r="P35" s="16" t="s"/>
      <x:c r="Q35" s="16" t="s"/>
      <x:c r="R35" s="16" t="s"/>
      <x:c r="S35" s="16" t="s"/>
      <x:c r="T35" s="16" t="s"/>
      <x:c r="U35" s="16" t="s"/>
      <x:c r="V35" s="16" t="s"/>
      <x:c r="W35" s="16" t="s"/>
      <x:c r="X35" s="16" t="s"/>
      <x:c r="Y35" s="16" t="s"/>
      <x:c r="Z35" s="16" t="s"/>
      <x:c r="AA35" s="16" t="s"/>
      <x:c r="AB35" s="16" t="s"/>
      <x:c r="AC35" s="16" t="s"/>
      <x:c r="AD35" s="16" t="s"/>
      <x:c r="AE35" s="16" t="s"/>
      <x:c r="AF35" s="16" t="s"/>
      <x:c r="AG35" s="16" t="s"/>
      <x:c r="AH35" s="16" t="s"/>
      <x:c r="AI35" s="16" t="s"/>
      <x:c r="AJ35" s="16" t="s"/>
      <x:c r="AK35" s="16" t="s"/>
      <x:c r="AL35" s="16" t="s"/>
    </x:row>
    <x:row r="36" spans="1:38" customFormat="1" ht="15" customHeight="1">
      <x:c r="A36" s="51" t="s"/>
      <x:c r="B36" s="52" t="s"/>
      <x:c r="C36" s="19" t="s"/>
      <x:c r="D36" s="19" t="s"/>
      <x:c r="E36" s="19" t="s"/>
      <x:c r="F36" s="19" t="s"/>
      <x:c r="G36" s="19" t="s"/>
      <x:c r="H36" s="19" t="s"/>
      <x:c r="I36" s="19" t="s"/>
      <x:c r="J36" s="19" t="s"/>
      <x:c r="K36" s="19" t="s"/>
      <x:c r="L36" s="19" t="s"/>
      <x:c r="M36" s="19" t="s"/>
      <x:c r="N36" s="19" t="s"/>
      <x:c r="O36" s="19" t="s"/>
      <x:c r="P36" s="19" t="s"/>
      <x:c r="Q36" s="19" t="s"/>
      <x:c r="R36" s="19" t="s"/>
      <x:c r="S36" s="19" t="s"/>
      <x:c r="T36" s="19" t="s"/>
      <x:c r="U36" s="19" t="s"/>
      <x:c r="V36" s="19" t="s"/>
      <x:c r="W36" s="19" t="s"/>
      <x:c r="X36" s="19" t="s"/>
      <x:c r="Y36" s="19" t="s"/>
      <x:c r="Z36" s="19" t="s"/>
      <x:c r="AA36" s="19" t="s"/>
      <x:c r="AB36" s="19" t="s"/>
      <x:c r="AC36" s="19" t="s"/>
      <x:c r="AD36" s="19" t="s"/>
      <x:c r="AE36" s="19" t="s"/>
      <x:c r="AF36" s="19" t="s"/>
      <x:c r="AG36" s="19" t="s"/>
      <x:c r="AH36" s="19" t="s"/>
      <x:c r="AI36" s="19" t="s"/>
      <x:c r="AJ36" s="19" t="s"/>
      <x:c r="AK36" s="19" t="s"/>
      <x:c r="AL36" s="19" t="s"/>
    </x:row>
  </x:sheetData>
  <x:mergeCells count="28">
    <x:mergeCell ref="A2:A5"/>
    <x:mergeCell ref="B2:B5"/>
    <x:mergeCell ref="C2:C5"/>
    <x:mergeCell ref="D2:J2"/>
    <x:mergeCell ref="K2:Q2"/>
    <x:mergeCell ref="AF2:AL2"/>
    <x:mergeCell ref="D3:D5"/>
    <x:mergeCell ref="E3:J3"/>
    <x:mergeCell ref="K3:K5"/>
    <x:mergeCell ref="L3:Q3"/>
    <x:mergeCell ref="R3:R5"/>
    <x:mergeCell ref="S3:X3"/>
    <x:mergeCell ref="Y3:Y5"/>
    <x:mergeCell ref="Z3:AE3"/>
    <x:mergeCell ref="R2:X2"/>
    <x:mergeCell ref="Y2:AE2"/>
    <x:mergeCell ref="Z4:Z5"/>
    <x:mergeCell ref="AA4:AE4"/>
    <x:mergeCell ref="AG4:AG5"/>
    <x:mergeCell ref="AH4:AL4"/>
    <x:mergeCell ref="AF3:AF5"/>
    <x:mergeCell ref="AG3:AL3"/>
    <x:mergeCell ref="E4:E5"/>
    <x:mergeCell ref="F4:J4"/>
    <x:mergeCell ref="L4:L5"/>
    <x:mergeCell ref="M4:Q4"/>
    <x:mergeCell ref="S4:S5"/>
    <x:mergeCell ref="T4:X4"/>
  </x:mergeCells>
  <x:dataValidations count="36"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E7:E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L7:L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S7:S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Z7:Z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phải là số nguyên dương;_x000a_- Bạn chưa nhập số lớp._x000a_Hãy nhập lại!" promptTitle="Chú ý!" prompt="Chỉ nhập số liệu là số nguyên!" sqref="AG7:AG36">
      <x:formula1>MAX(F7,G7,H7,I7,J7)</x:formula1>
      <x:formula2>IF(SUM(D7+$C7)=0,0,2000)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J7:J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Q7:Q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X7:X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E7:AE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KT phải là số nguyên dương;_x000a_- Số học sinh KT không được lớn hơn tổng số HS._x000a_Hãy nhập lại!" promptTitle="Chú ý!" prompt="Chỉ nhập số liệu là số nguyên!" sqref="AL7:AL36">
      <x:formula1>0</x:formula1>
      <x:formula2>E7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I7:I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P7:P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W7:W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D7:AD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L.Ghép phải là số nguyên dương;_x000a_- Số học sinh L.Ghép không được lớn hơn tổng số HS._x000a_- Bạn chưa nhập số lớp ghép._x000a_Hãy nhập lại!" promptTitle="Chú ý!" prompt="Chỉ nhập số liệu là số nguyên!" sqref="AK7:AK36">
      <x:formula1>0</x:formula1>
      <x:formula2>IF($C7=0,0,E7)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H7:H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O7:O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V7:V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C7:AC36">
      <x:formula1>0</x:formula1>
      <x:formula2>MIN(G7,F7)</x:formula2>
    </x:dataValidation>
    <x:dataValidation type="whole" errorStyle="stop" operator="between" allowBlank="1" showDropDown="0" showInputMessage="1" showErrorMessage="1" errorTitle="Nhập sai dữ liệu!" error="Hãy kiểm tra:_x000a_- Số học sinh nữ DT phải là số nguyên dương;_x000a_- Số học sinh nữ DT không được lớn hơn số HSDT hoặc HS nữ._x000a_Hãy nhập lại!" promptTitle="Chú ý!" prompt="Chỉ nhập số liệu là số nguyên!" sqref="AJ7:AJ36">
      <x:formula1>0</x:formula1>
      <x:formula2>MIN(G7,F7)</x:formula2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G7:G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N7:N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U7:U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B7:AB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dân tộc phải là số nguyên dương;_x000a_- Số học sinh dân tộc không được lớn hơn tổng số HS._x000a_Hãy nhập lại!" promptTitle="Chú ý!" prompt="Chỉ nhập số liệu là số nguyên!" sqref="AI7:AI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F7:F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M7:M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T7:T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A7:AA36">
      <x:formula1>E7</x:formula1>
      <x:formula2/>
    </x:dataValidation>
    <x:dataValidation type="whole" errorStyle="stop" operator="lessThanOrEqual" allowBlank="1" showDropDown="0" showInputMessage="1" showErrorMessage="1" errorTitle="Nhập sai dữ liệu!" error="Hãy kiểm tra:_x000a_- Số học sinh nữ phải là số nguyên dương;_x000a_- Số học sinh nữ không được lớn hơn tổng số HS._x000a_Hãy nhập lại!" promptTitle="Chú ý!" prompt="Chỉ nhập số liệu là số nguyên!" sqref="AH7:AH36">
      <x:formula1>E7</x:formula1>
      <x:formula2/>
    </x:dataValidation>
    <x:dataValidation type="whole" errorStyle="stop" operator="greaterThanOrEqual" allowBlank="1" showDropDown="0" showInputMessage="1" showErrorMessage="1" errorTitle="Lỗi nhập liệu:" error="Hãy kiểm tra:_x000a_- Số lớp ghép phải là số nguyên dương._x000a_Hãy nhập lại!" promptTitle="" prompt="" sqref="C7:C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D7:D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K7:K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Y7:Y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R7:R36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lớp phải là số nguyên dương._x000a_Hãy nhập lại!" promptTitle="Chú ý!" prompt="Chỉ nhập số liệu là số nguyên!" sqref="AF7:AF36">
      <x:formula1>0</x:formula1>
      <x:formula2/>
    </x:dataValidation>
  </x:dataValidations>
  <x:printOptions horizontalCentered="0" verticalCentered="0" headings="0" gridLines="0"/>
  <x:pageMargins left="0.25" right="0.25" top="0.748031496062992" bottom="0.748031496062992" header="0.31496062992126" footer="0.31496062992126"/>
  <x:pageSetup paperSize="9" scale="75" pageOrder="downThenOver" orientation="landscape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DTrLopHS</vt:lpstr>
      <vt:lpstr>DTrLopHS!Print_Area</vt:lpstr>
      <vt:lpstr>DTrLopHS!Print_Titles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2018-06-06T07:50:28.0000000Z</lastPrinted>
  <dcterms:created xsi:type="dcterms:W3CDTF">2015-03-12T03:22:34.0000000Z</dcterms:created>
  <dcterms:modified xsi:type="dcterms:W3CDTF">2022-09-15T07:03:30.1764530Z</dcterms:modified>
</coreProperties>
</file>