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CSVC" sheetId="1" r:id="rId1"/>
  </x:sheets>
  <x:definedNames/>
  <x:calcPr calcId="125725"/>
</x:workbook>
</file>

<file path=xl/sharedStrings.xml><?xml version="1.0" encoding="utf-8"?>
<x:sst xmlns:x="http://schemas.openxmlformats.org/spreadsheetml/2006/main" count="28" uniqueCount="28">
  <x:si>
    <x:t>5. Thông tin về điểm trường (CSVC)</x:t>
  </x:si>
  <x:si>
    <x:t>TT</x:t>
  </x:si>
  <x:si>
    <x:t>Tên điểm trường</x:t>
  </x:si>
  <x:si>
    <x:t>Diện tích
(m2)</x:t>
  </x:si>
  <x:si>
    <x:t>Diện tích sân chơi, bãi tập
(m2)</x:t>
  </x:si>
  <x:si>
    <x:t>Phòng học theo cấp xây dựng</x:t>
  </x:si>
  <x:si>
    <x:t>Phòng học
đủ điều kiện tổ chức học nhóm</x:t>
  </x:si>
  <x:si>
    <x:t>Khu vệ sinh đạt chuẩn vệ sinh*</x:t>
  </x:si>
  <x:si>
    <x:t>Nhà xe</x:t>
  </x:si>
  <x:si>
    <x:t>Trên cấp IV</x:t>
  </x:si>
  <x:si>
    <x:t>Cấp IV</x:t>
  </x:si>
  <x:si>
    <x:t>Tạm</x:t>
  </x:si>
  <x:si>
    <x:t>Mượn</x:t>
  </x:si>
  <x:si>
    <x:t>GV Nam</x:t>
  </x:si>
  <x:si>
    <x:t>GV Nữ</x:t>
  </x:si>
  <x:si>
    <x:t>HS Nam</x:t>
  </x:si>
  <x:si>
    <x:t>HS Nữ</x:t>
  </x:si>
  <x:si>
    <x:t>GV</x:t>
  </x:si>
  <x:si>
    <x:t>HS</x:t>
  </x:si>
  <x:si>
    <x:t>S.Lượng</x:t>
  </x:si>
  <x:si>
    <x:t>D.Tích (m2)</x:t>
  </x:si>
  <x:si>
    <x:t>Đủ diện tích và
bàn ghế</x:t>
  </x:si>
  <x:si>
    <x:t>Đủ dện tích - thiếu bàn ghế</x:t>
  </x:si>
  <x:si>
    <x:t>Đủ bàn ghế - thiếu diện tích</x:t>
  </x:si>
  <x:si>
    <x:t>Số lượng</x:t>
  </x:si>
  <x:si>
    <x:t>Cộng</x:t>
  </x:si>
  <x:si>
    <x:t>Tiểu học Việt Hưng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</x:si>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</x:sst>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1"/>
      <x:color indexed="8"/>
      <x:name val="Arial"/>
    </x:font>
    <x:font>
      <x:sz val="10"/>
      <x:color indexed="8"/>
      <x:name val="Times New Roman"/>
    </x:font>
    <x:font>
      <x:sz val="10"/>
      <x:color indexed="8"/>
      <x:name val="Times New Roman"/>
      <x:family val="1"/>
    </x:font>
    <x:font>
      <x:sz val="10"/>
      <x:color indexed="8"/>
      <x:name val="Times New Roman"/>
      <x:family val="1"/>
      <x:charset val="163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indexed="41"/>
        <x:bgColor indexed="64"/>
      </x:patternFill>
    </x:fill>
  </x:fills>
  <x:borders count="6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</x:borders>
  <x:cellStyleXfs count="26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49" fontId="1" fillId="0" borderId="0" applyNumberFormat="1" applyFill="1" applyBorder="0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49" fontId="4" fillId="4" borderId="2" applyNumberFormat="1" applyFill="0" applyBorder="1" applyAlignment="1" applyProtection="1">
      <x:protection locked="1" hidden="1"/>
    </x:xf>
    <x:xf numFmtId="49" fontId="4" fillId="0" borderId="2" applyNumberFormat="1" applyFill="1" applyBorder="1" applyAlignment="1" applyProtection="1">
      <x:protection locked="1" hidden="0"/>
    </x:xf>
    <x:xf numFmtId="1" fontId="4" fillId="0" borderId="4" applyNumberFormat="1" applyFill="1" applyBorder="1" applyAlignment="1" applyProtection="1">
      <x:protection locked="0" hidden="0"/>
    </x:xf>
    <x:xf numFmtId="0" fontId="4" fillId="0" borderId="4" applyNumberFormat="1" applyFill="1" applyBorder="1" applyAlignment="1" applyProtection="1">
      <x:protection locked="0" hidden="0"/>
    </x:xf>
    <x:xf numFmtId="0" fontId="4" fillId="0" borderId="2" applyNumberFormat="1" applyFill="1" applyBorder="1" applyAlignment="1" applyProtection="1">
      <x:protection locked="0" hidden="0"/>
    </x:xf>
    <x:xf numFmtId="49" fontId="4" fillId="0" borderId="4" applyNumberFormat="1" applyFill="1" applyBorder="1" applyAlignment="1" applyProtection="1">
      <x:protection locked="1" hidden="0"/>
    </x:xf>
    <x:xf numFmtId="49" fontId="4" fillId="4" borderId="3" applyNumberFormat="1" applyFill="0" applyBorder="1" applyAlignment="1" applyProtection="1">
      <x:protection locked="1" hidden="1"/>
    </x:xf>
    <x:xf numFmtId="49" fontId="4" fillId="0" borderId="5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0" hidden="0"/>
    </x:xf>
    <x:xf numFmtId="0" fontId="4" fillId="0" borderId="5" applyNumberFormat="1" applyFill="1" applyBorder="1" applyAlignment="1" applyProtection="1">
      <x:protection locked="0" hidden="0"/>
    </x:xf>
    <x:xf numFmtId="0" fontId="4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3">
    <x:xf numFmtId="0" fontId="0" fillId="0" borderId="0" xfId="0"/>
    <x:xf numFmtId="0" fontId="1" fillId="0" borderId="0" xfId="0" applyFont="1" applyFill="1" applyAlignment="1" applyProtection="1">
      <x:alignment horizontal="left"/>
    </x:xf>
    <x:xf numFmtId="49" fontId="1" fillId="0" borderId="0" xfId="0" applyNumberFormat="1" applyFont="1" applyFill="1" applyAlignment="1" applyProtection="1">
      <x:alignment vertical="center" wrapText="1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3" fillId="0" borderId="0" xfId="0" applyFont="1" applyFill="1" applyAlignment="1" applyProtection="1">
      <x:alignment horizontal="left"/>
    </x:xf>
    <x:xf numFmtId="49" fontId="3" fillId="0" borderId="0" xfId="0" applyNumberFormat="1" applyFont="1" applyFill="1" applyAlignment="1" applyProtection="1">
      <x:alignment wrapText="1"/>
    </x:xf>
    <x:xf numFmtId="0" fontId="3" fillId="0" borderId="0" xfId="0" applyFont="1" applyFill="1" applyProtection="1"/>
    <x:xf numFmtId="0" fontId="4" fillId="2" borderId="1" xfId="0" applyFont="1" applyFill="1" applyBorder="1" applyAlignment="1" applyProtection="1">
      <x:alignment horizontal="center" textRotation="90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/>
    <x:xf numFmtId="0" fontId="4" fillId="3" borderId="1" xfId="0" applyFont="1" applyFill="1" applyBorder="1" applyAlignment="1">
      <x:alignment horizontal="center"/>
    </x:xf>
    <x:xf numFmtId="0" fontId="4" fillId="3" borderId="1" xfId="0" applyFont="1" applyFill="1" applyBorder="1" applyAlignment="1">
      <x:alignment horizontal="right"/>
    </x:xf>
    <x:xf numFmtId="49" fontId="5" fillId="4" borderId="2" xfId="0" applyNumberFormat="1" applyFont="1" applyFill="1" applyBorder="1" applyAlignment="1" applyProtection="1">
      <x:alignment horizontal="center"/>
      <x:protection hidden="1"/>
    </x:xf>
    <x:xf numFmtId="49" fontId="5" fillId="4" borderId="3" xfId="0" applyNumberFormat="1" applyFont="1" applyFill="1" applyBorder="1" applyAlignment="1" applyProtection="1">
      <x:alignment horizontal="center"/>
      <x:protection hidden="1"/>
    </x:xf>
    <x:xf numFmtId="49" fontId="5" fillId="0" borderId="2" xfId="0" applyNumberFormat="1" applyFont="1" applyBorder="1"/>
    <x:xf numFmtId="1" fontId="4" fillId="0" borderId="4" xfId="0" applyNumberFormat="1" applyFont="1" applyFill="1" applyBorder="1" applyAlignment="1" applyProtection="1">
      <x:alignment horizontal="right"/>
      <x:protection locked="0"/>
    </x:xf>
    <x:xf numFmtId="0" fontId="5" fillId="0" borderId="4" xfId="0" applyFont="1" applyBorder="1" applyAlignment="1" applyProtection="1">
      <x:alignment horizontal="right"/>
      <x:protection locked="0"/>
    </x:xf>
    <x:xf numFmtId="0" fontId="5" fillId="0" borderId="2" xfId="0" applyFont="1" applyBorder="1" applyAlignment="1" applyProtection="1">
      <x:alignment horizontal="right"/>
      <x:protection locked="0"/>
    </x:xf>
    <x:xf numFmtId="49" fontId="5" fillId="0" borderId="4" xfId="0" applyNumberFormat="1" applyFont="1" applyBorder="1"/>
    <x:xf numFmtId="49" fontId="5" fillId="0" borderId="5" xfId="0" applyNumberFormat="1" applyFont="1" applyBorder="1"/>
    <x:xf numFmtId="0" fontId="5" fillId="0" borderId="3" xfId="0" applyFont="1" applyBorder="1" applyAlignment="1" applyProtection="1">
      <x:alignment horizontal="right"/>
      <x:protection locked="0"/>
    </x:xf>
    <x:xf numFmtId="0" fontId="5" fillId="0" borderId="5" xfId="0" applyFont="1" applyBorder="1" applyAlignment="1" applyProtection="1">
      <x:alignment horizontal="right"/>
      <x:protection locked="0"/>
    </x:xf>
    <x:xf numFmtId="0" fontId="6" fillId="0" borderId="0" xfId="0" applyFont="1" applyFill="1" applyProtection="1"/>
    <x:xf numFmtId="0" fontId="4" fillId="0" borderId="0" xfId="0" applyFont="1"/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 applyProtection="1">
      <x:alignment horizontal="center"/>
    </x:xf>
    <x:xf numFmtId="0" fontId="4" fillId="2" borderId="1" xfId="0" applyFont="1" applyFill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1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4" fillId="4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2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4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2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49" fontId="4" fillId="0" borderId="4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9" fontId="4" fillId="4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5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3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5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36"/>
  <x:sheetViews>
    <x:sheetView showGridLines="0" tabSelected="1" showRuler="0" workbookViewId="0">
      <x:pane xSplit="2" ySplit="5" topLeftCell="C6" activePane="bottomRight" state="frozenSplit"/>
      <x:selection activeCell="C1" sqref="C1 C1:C1"/>
    </x:sheetView>
  </x:sheetViews>
  <x:sheetFormatPr defaultColWidth="9" defaultRowHeight="12.75" customHeight="1"/>
  <x:cols>
    <x:col min="1" max="1" width="3.597656" style="50" customWidth="1"/>
    <x:col min="2" max="2" width="18.097656" style="51" customWidth="1"/>
    <x:col min="3" max="3" width="7.199219" style="52" customWidth="1"/>
    <x:col min="4" max="4" width="6.199219" style="52" customWidth="1"/>
    <x:col min="5" max="12" width="3.699219" style="52" customWidth="1"/>
    <x:col min="13" max="13" width="6" style="52" customWidth="1"/>
    <x:col min="14" max="15" width="8" style="52" customWidth="1"/>
    <x:col min="16" max="27" width="3.699219" style="52" customWidth="1"/>
    <x:col min="28" max="16384" width="9" style="28" customWidth="1"/>
  </x:cols>
  <x:sheetData>
    <x:row r="1" spans="1:27" customFormat="1" ht="12.75" customHeight="1">
      <x:c r="A1" s="30" t="s">
        <x:v>0</x:v>
      </x:c>
      <x:c r="B1" s="31" t="s"/>
      <x:c r="C1" s="29" t="s"/>
      <x:c r="D1" s="29" t="s"/>
      <x:c r="E1" s="29" t="s"/>
      <x:c r="F1" s="29" t="s"/>
      <x:c r="G1" s="29" t="s"/>
      <x:c r="H1" s="29" t="s"/>
      <x:c r="I1" s="29" t="s"/>
      <x:c r="J1" s="29" t="s"/>
      <x:c r="K1" s="29" t="s"/>
      <x:c r="L1" s="29" t="s"/>
      <x:c r="M1" s="29" t="s"/>
      <x:c r="N1" s="29" t="s"/>
      <x:c r="O1" s="29" t="s"/>
      <x:c r="P1" s="29" t="s"/>
      <x:c r="Q1" s="29" t="s"/>
      <x:c r="R1" s="29" t="s"/>
      <x:c r="S1" s="29" t="s"/>
      <x:c r="T1" s="29" t="s"/>
      <x:c r="U1" s="29" t="s"/>
      <x:c r="V1" s="29" t="s"/>
      <x:c r="W1" s="29" t="s"/>
      <x:c r="X1" s="29" t="s"/>
      <x:c r="Y1" s="29" t="s"/>
      <x:c r="Z1" s="29" t="s"/>
      <x:c r="AA1" s="29" t="s"/>
    </x:row>
    <x:row r="2" spans="1:27" customFormat="1" ht="12.75" customHeight="1">
      <x:c r="A2" s="32" t="s">
        <x:v>1</x:v>
      </x:c>
      <x:c r="B2" s="32" t="s">
        <x:v>2</x:v>
      </x:c>
      <x:c r="C2" s="32" t="s">
        <x:v>3</x:v>
      </x:c>
      <x:c r="D2" s="32" t="s">
        <x:v>4</x:v>
      </x:c>
      <x:c r="E2" s="33" t="s">
        <x:v>5</x:v>
      </x:c>
      <x:c r="F2" s="33" t="s"/>
      <x:c r="G2" s="33" t="s"/>
      <x:c r="H2" s="33" t="s"/>
      <x:c r="I2" s="33" t="s"/>
      <x:c r="J2" s="33" t="s"/>
      <x:c r="K2" s="33" t="s"/>
      <x:c r="L2" s="33" t="s"/>
      <x:c r="M2" s="32" t="s">
        <x:v>6</x:v>
      </x:c>
      <x:c r="N2" s="32" t="s"/>
      <x:c r="O2" s="32" t="s"/>
      <x:c r="P2" s="34" t="s">
        <x:v>7</x:v>
      </x:c>
      <x:c r="Q2" s="34" t="s"/>
      <x:c r="R2" s="34" t="s"/>
      <x:c r="S2" s="34" t="s"/>
      <x:c r="T2" s="34" t="s"/>
      <x:c r="U2" s="34" t="s"/>
      <x:c r="V2" s="34" t="s"/>
      <x:c r="W2" s="34" t="s"/>
      <x:c r="X2" s="34" t="s">
        <x:v>8</x:v>
      </x:c>
      <x:c r="Y2" s="34" t="s"/>
      <x:c r="Z2" s="34" t="s"/>
      <x:c r="AA2" s="34" t="s"/>
    </x:row>
    <x:row r="3" spans="1:27" customFormat="1" ht="12.75" customHeight="1">
      <x:c r="A3" s="32" t="s"/>
      <x:c r="B3" s="32" t="s"/>
      <x:c r="C3" s="32" t="s"/>
      <x:c r="D3" s="32" t="s"/>
      <x:c r="E3" s="33" t="s">
        <x:v>9</x:v>
      </x:c>
      <x:c r="F3" s="33" t="s"/>
      <x:c r="G3" s="33" t="s">
        <x:v>10</x:v>
      </x:c>
      <x:c r="H3" s="33" t="s"/>
      <x:c r="I3" s="32" t="s">
        <x:v>11</x:v>
      </x:c>
      <x:c r="J3" s="32" t="s"/>
      <x:c r="K3" s="32" t="s">
        <x:v>12</x:v>
      </x:c>
      <x:c r="L3" s="32" t="s"/>
      <x:c r="M3" s="32" t="s"/>
      <x:c r="N3" s="32" t="s"/>
      <x:c r="O3" s="32" t="s"/>
      <x:c r="P3" s="32" t="s">
        <x:v>13</x:v>
      </x:c>
      <x:c r="Q3" s="32" t="s"/>
      <x:c r="R3" s="32" t="s">
        <x:v>14</x:v>
      </x:c>
      <x:c r="S3" s="32" t="s"/>
      <x:c r="T3" s="32" t="s">
        <x:v>15</x:v>
      </x:c>
      <x:c r="U3" s="32" t="s"/>
      <x:c r="V3" s="32" t="s">
        <x:v>16</x:v>
      </x:c>
      <x:c r="W3" s="32" t="s"/>
      <x:c r="X3" s="32" t="s">
        <x:v>17</x:v>
      </x:c>
      <x:c r="Y3" s="32" t="s"/>
      <x:c r="Z3" s="32" t="s">
        <x:v>18</x:v>
      </x:c>
      <x:c r="AA3" s="32" t="s"/>
    </x:row>
    <x:row r="4" spans="1:27" customFormat="1" ht="121.5" customHeight="1">
      <x:c r="A4" s="32" t="s"/>
      <x:c r="B4" s="32" t="s"/>
      <x:c r="C4" s="32" t="s"/>
      <x:c r="D4" s="32" t="s"/>
      <x:c r="E4" s="35" t="s">
        <x:v>19</x:v>
      </x:c>
      <x:c r="F4" s="35" t="s">
        <x:v>20</x:v>
      </x:c>
      <x:c r="G4" s="35" t="s">
        <x:v>19</x:v>
      </x:c>
      <x:c r="H4" s="35" t="s">
        <x:v>20</x:v>
      </x:c>
      <x:c r="I4" s="35" t="s">
        <x:v>19</x:v>
      </x:c>
      <x:c r="J4" s="35" t="s">
        <x:v>20</x:v>
      </x:c>
      <x:c r="K4" s="35" t="s">
        <x:v>19</x:v>
      </x:c>
      <x:c r="L4" s="35" t="s">
        <x:v>20</x:v>
      </x:c>
      <x:c r="M4" s="32" t="s">
        <x:v>21</x:v>
      </x:c>
      <x:c r="N4" s="32" t="s">
        <x:v>22</x:v>
      </x:c>
      <x:c r="O4" s="32" t="s">
        <x:v>23</x:v>
      </x:c>
      <x:c r="P4" s="35" t="s">
        <x:v>24</x:v>
      </x:c>
      <x:c r="Q4" s="35" t="s">
        <x:v>20</x:v>
      </x:c>
      <x:c r="R4" s="35" t="s">
        <x:v>24</x:v>
      </x:c>
      <x:c r="S4" s="35" t="s">
        <x:v>20</x:v>
      </x:c>
      <x:c r="T4" s="35" t="s">
        <x:v>24</x:v>
      </x:c>
      <x:c r="U4" s="35" t="s">
        <x:v>20</x:v>
      </x:c>
      <x:c r="V4" s="35" t="s">
        <x:v>24</x:v>
      </x:c>
      <x:c r="W4" s="35" t="s">
        <x:v>20</x:v>
      </x:c>
      <x:c r="X4" s="35" t="s">
        <x:v>24</x:v>
      </x:c>
      <x:c r="Y4" s="35" t="s">
        <x:v>20</x:v>
      </x:c>
      <x:c r="Z4" s="35" t="s">
        <x:v>24</x:v>
      </x:c>
      <x:c r="AA4" s="35" t="s">
        <x:v>20</x:v>
      </x:c>
    </x:row>
    <x:row r="5" spans="1:27" customFormat="1" ht="12.75" customHeight="1">
      <x:c r="A5" s="36" t="s"/>
      <x:c r="B5" s="37" t="s">
        <x:v>25</x:v>
      </x:c>
      <x:c r="C5" s="38" t="n">
        <x:v>12973</x:v>
      </x:c>
      <x:c r="D5" s="38" t="n">
        <x:v>5500</x:v>
      </x:c>
      <x:c r="E5" s="38" t="n">
        <x:v>34</x:v>
      </x:c>
      <x:c r="F5" s="38" t="s"/>
      <x:c r="G5" s="38" t="s"/>
      <x:c r="H5" s="38" t="s"/>
      <x:c r="I5" s="38" t="s"/>
      <x:c r="J5" s="38" t="s"/>
      <x:c r="K5" s="38" t="s"/>
      <x:c r="L5" s="38" t="s"/>
      <x:c r="M5" s="38" t="n">
        <x:v>1</x:v>
      </x:c>
      <x:c r="N5" s="38" t="s"/>
      <x:c r="O5" s="38" t="s"/>
      <x:c r="P5" s="38" t="n">
        <x:v>3</x:v>
      </x:c>
      <x:c r="Q5" s="38" t="n">
        <x:v>12</x:v>
      </x:c>
      <x:c r="R5" s="38" t="n">
        <x:v>3</x:v>
      </x:c>
      <x:c r="S5" s="38" t="n">
        <x:v>12</x:v>
      </x:c>
      <x:c r="T5" s="38" t="n">
        <x:v>6</x:v>
      </x:c>
      <x:c r="U5" s="38" t="n">
        <x:v>24</x:v>
      </x:c>
      <x:c r="V5" s="38" t="n">
        <x:v>6</x:v>
      </x:c>
      <x:c r="W5" s="38" t="n">
        <x:v>24</x:v>
      </x:c>
      <x:c r="X5" s="38" t="n">
        <x:v>1</x:v>
      </x:c>
      <x:c r="Y5" s="38" t="s"/>
      <x:c r="Z5" s="38" t="n">
        <x:v>0</x:v>
      </x:c>
      <x:c r="AA5" s="38" t="s"/>
    </x:row>
    <x:row r="6" spans="1:27" customFormat="1" ht="12.75" customHeight="1">
      <x:c r="A6" s="39" t="n">
        <x:v>1</x:v>
      </x:c>
      <x:c r="B6" s="40" t="s">
        <x:v>26</x:v>
      </x:c>
      <x:c r="C6" s="16" t="n">
        <x:v>12973</x:v>
      </x:c>
      <x:c r="D6" s="16" t="n">
        <x:v>5500</x:v>
      </x:c>
      <x:c r="E6" s="16" t="n">
        <x:v>34</x:v>
      </x:c>
      <x:c r="F6" s="16" t="s"/>
      <x:c r="G6" s="16" t="s"/>
      <x:c r="H6" s="16" t="s"/>
      <x:c r="I6" s="16" t="s"/>
      <x:c r="J6" s="16" t="s"/>
      <x:c r="K6" s="16" t="s"/>
      <x:c r="L6" s="16" t="s"/>
      <x:c r="M6" s="16" t="n">
        <x:v>1</x:v>
      </x:c>
      <x:c r="N6" s="16" t="s"/>
      <x:c r="O6" s="16" t="s"/>
      <x:c r="P6" s="16" t="n">
        <x:v>3</x:v>
      </x:c>
      <x:c r="Q6" s="16" t="n">
        <x:v>12</x:v>
      </x:c>
      <x:c r="R6" s="16" t="n">
        <x:v>3</x:v>
      </x:c>
      <x:c r="S6" s="16" t="n">
        <x:v>12</x:v>
      </x:c>
      <x:c r="T6" s="16" t="n">
        <x:v>6</x:v>
      </x:c>
      <x:c r="U6" s="16" t="n">
        <x:v>24</x:v>
      </x:c>
      <x:c r="V6" s="16" t="n">
        <x:v>6</x:v>
      </x:c>
      <x:c r="W6" s="16" t="n">
        <x:v>24</x:v>
      </x:c>
      <x:c r="X6" s="16" t="n">
        <x:v>1</x:v>
      </x:c>
      <x:c r="Y6" s="16" t="s"/>
      <x:c r="Z6" s="16" t="n">
        <x:v>0</x:v>
      </x:c>
      <x:c r="AA6" s="16" t="s"/>
    </x:row>
    <x:row r="7" spans="1:27" customFormat="1" ht="12.75" customHeight="1">
      <x:c r="A7" s="39" t="s"/>
      <x:c r="B7" s="40" t="s"/>
      <x:c r="C7" s="16" t="s"/>
      <x:c r="D7" s="16" t="s"/>
      <x:c r="E7" s="16" t="s"/>
      <x:c r="F7" s="16" t="s"/>
      <x:c r="G7" s="16" t="s"/>
      <x:c r="H7" s="16" t="s"/>
      <x:c r="I7" s="16" t="s"/>
      <x:c r="J7" s="16" t="s"/>
      <x:c r="K7" s="16" t="s"/>
      <x:c r="L7" s="16" t="s"/>
      <x:c r="M7" s="16" t="s"/>
      <x:c r="N7" s="16" t="s"/>
      <x:c r="O7" s="16" t="s"/>
      <x:c r="P7" s="16" t="s"/>
      <x:c r="Q7" s="16" t="s"/>
      <x:c r="R7" s="16" t="s"/>
      <x:c r="S7" s="16" t="s"/>
      <x:c r="T7" s="16" t="s"/>
      <x:c r="U7" s="16" t="s"/>
      <x:c r="V7" s="16" t="s"/>
      <x:c r="W7" s="16" t="s"/>
      <x:c r="X7" s="16" t="s"/>
      <x:c r="Y7" s="16" t="s"/>
      <x:c r="Z7" s="16" t="s"/>
      <x:c r="AA7" s="16" t="s"/>
    </x:row>
    <x:row r="8" spans="1:27" customFormat="1" ht="12.75" customHeight="1">
      <x:c r="A8" s="39" t="s"/>
      <x:c r="B8" s="40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</x:row>
    <x:row r="9" spans="1:27" customFormat="1" ht="12.75" customHeight="1">
      <x:c r="A9" s="39" t="s"/>
      <x:c r="B9" s="40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</x:row>
    <x:row r="10" spans="1:27" customFormat="1" ht="12.75" customHeight="1">
      <x:c r="A10" s="39" t="s"/>
      <x:c r="B10" s="40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</x:row>
    <x:row r="11" spans="1:27" customFormat="1" ht="12.75" customHeight="1">
      <x:c r="A11" s="39" t="s"/>
      <x:c r="B11" s="40" t="s"/>
      <x:c r="C11" s="41" t="s"/>
      <x:c r="D11" s="41" t="s"/>
      <x:c r="E11" s="41" t="s"/>
      <x:c r="F11" s="41" t="s"/>
      <x:c r="G11" s="41" t="s"/>
      <x:c r="H11" s="41" t="s"/>
      <x:c r="I11" s="41" t="s"/>
      <x:c r="J11" s="41" t="s"/>
      <x:c r="K11" s="41" t="s"/>
      <x:c r="L11" s="41" t="s"/>
      <x:c r="M11" s="42" t="s"/>
      <x:c r="N11" s="42" t="s"/>
      <x:c r="O11" s="42" t="s"/>
      <x:c r="P11" s="41" t="s"/>
      <x:c r="Q11" s="41" t="s"/>
      <x:c r="R11" s="41" t="s"/>
      <x:c r="S11" s="41" t="s"/>
      <x:c r="T11" s="41" t="s"/>
      <x:c r="U11" s="41" t="s"/>
      <x:c r="V11" s="41" t="s"/>
      <x:c r="W11" s="41" t="s"/>
      <x:c r="X11" s="41" t="s"/>
      <x:c r="Y11" s="41" t="s"/>
      <x:c r="Z11" s="41" t="s"/>
      <x:c r="AA11" s="41" t="s"/>
    </x:row>
    <x:row r="12" spans="1:27" customFormat="1" ht="12.75" customHeight="1">
      <x:c r="A12" s="39" t="s"/>
      <x:c r="B12" s="40" t="s"/>
      <x:c r="C12" s="41" t="s"/>
      <x:c r="D12" s="41" t="s"/>
      <x:c r="E12" s="41" t="s"/>
      <x:c r="F12" s="41" t="s"/>
      <x:c r="G12" s="41" t="s"/>
      <x:c r="H12" s="41" t="s"/>
      <x:c r="I12" s="41" t="s"/>
      <x:c r="J12" s="41" t="s"/>
      <x:c r="K12" s="41" t="s"/>
      <x:c r="L12" s="41" t="s"/>
      <x:c r="M12" s="42" t="s"/>
      <x:c r="N12" s="42" t="s"/>
      <x:c r="O12" s="42" t="s"/>
      <x:c r="P12" s="41" t="s"/>
      <x:c r="Q12" s="41" t="s"/>
      <x:c r="R12" s="41" t="s"/>
      <x:c r="S12" s="41" t="s"/>
      <x:c r="T12" s="41" t="s"/>
      <x:c r="U12" s="41" t="s"/>
      <x:c r="V12" s="41" t="s"/>
      <x:c r="W12" s="41" t="s"/>
      <x:c r="X12" s="41" t="s"/>
      <x:c r="Y12" s="41" t="s"/>
      <x:c r="Z12" s="41" t="s"/>
      <x:c r="AA12" s="41" t="s"/>
    </x:row>
    <x:row r="13" spans="1:27" customFormat="1" ht="12.75" customHeight="1">
      <x:c r="A13" s="39" t="s"/>
      <x:c r="B13" s="40" t="s"/>
      <x:c r="C13" s="41" t="s"/>
      <x:c r="D13" s="41" t="s"/>
      <x:c r="E13" s="41" t="s"/>
      <x:c r="F13" s="41" t="s"/>
      <x:c r="G13" s="41" t="s"/>
      <x:c r="H13" s="41" t="s"/>
      <x:c r="I13" s="41" t="s"/>
      <x:c r="J13" s="41" t="s"/>
      <x:c r="K13" s="41" t="s"/>
      <x:c r="L13" s="41" t="s"/>
      <x:c r="M13" s="42" t="s"/>
      <x:c r="N13" s="42" t="s"/>
      <x:c r="O13" s="42" t="s"/>
      <x:c r="P13" s="41" t="s"/>
      <x:c r="Q13" s="41" t="s"/>
      <x:c r="R13" s="41" t="s"/>
      <x:c r="S13" s="41" t="s"/>
      <x:c r="T13" s="41" t="s"/>
      <x:c r="U13" s="41" t="s"/>
      <x:c r="V13" s="41" t="s"/>
      <x:c r="W13" s="41" t="s"/>
      <x:c r="X13" s="41" t="s"/>
      <x:c r="Y13" s="41" t="s"/>
      <x:c r="Z13" s="41" t="s"/>
      <x:c r="AA13" s="41" t="s"/>
    </x:row>
    <x:row r="14" spans="1:27" customFormat="1" ht="12.75" customHeight="1">
      <x:c r="A14" s="39" t="s"/>
      <x:c r="B14" s="40" t="s"/>
      <x:c r="C14" s="41" t="s"/>
      <x:c r="D14" s="41" t="s"/>
      <x:c r="E14" s="41" t="s"/>
      <x:c r="F14" s="41" t="s"/>
      <x:c r="G14" s="41" t="s"/>
      <x:c r="H14" s="41" t="s"/>
      <x:c r="I14" s="41" t="s"/>
      <x:c r="J14" s="41" t="s"/>
      <x:c r="K14" s="41" t="s"/>
      <x:c r="L14" s="41" t="s"/>
      <x:c r="M14" s="42" t="s"/>
      <x:c r="N14" s="42" t="s"/>
      <x:c r="O14" s="42" t="s"/>
      <x:c r="P14" s="41" t="s"/>
      <x:c r="Q14" s="41" t="s"/>
      <x:c r="R14" s="41" t="s"/>
      <x:c r="S14" s="41" t="s"/>
      <x:c r="T14" s="41" t="s"/>
      <x:c r="U14" s="41" t="s"/>
      <x:c r="V14" s="41" t="s"/>
      <x:c r="W14" s="41" t="s"/>
      <x:c r="X14" s="41" t="s"/>
      <x:c r="Y14" s="41" t="s"/>
      <x:c r="Z14" s="41" t="s"/>
      <x:c r="AA14" s="41" t="s"/>
    </x:row>
    <x:row r="15" spans="1:27" customFormat="1" ht="12.75" customHeight="1">
      <x:c r="A15" s="39" t="s"/>
      <x:c r="B15" s="40" t="s"/>
      <x:c r="C15" s="41" t="s"/>
      <x:c r="D15" s="41" t="s"/>
      <x:c r="E15" s="41" t="s"/>
      <x:c r="F15" s="41" t="s"/>
      <x:c r="G15" s="41" t="s"/>
      <x:c r="H15" s="41" t="s"/>
      <x:c r="I15" s="41" t="s"/>
      <x:c r="J15" s="41" t="s"/>
      <x:c r="K15" s="41" t="s"/>
      <x:c r="L15" s="41" t="s"/>
      <x:c r="M15" s="42" t="s"/>
      <x:c r="N15" s="42" t="s"/>
      <x:c r="O15" s="42" t="s"/>
      <x:c r="P15" s="41" t="s"/>
      <x:c r="Q15" s="41" t="s"/>
      <x:c r="R15" s="41" t="s"/>
      <x:c r="S15" s="41" t="s"/>
      <x:c r="T15" s="41" t="s"/>
      <x:c r="U15" s="41" t="s"/>
      <x:c r="V15" s="41" t="s"/>
      <x:c r="W15" s="41" t="s"/>
      <x:c r="X15" s="41" t="s"/>
      <x:c r="Y15" s="41" t="s"/>
      <x:c r="Z15" s="41" t="s"/>
      <x:c r="AA15" s="41" t="s"/>
    </x:row>
    <x:row r="16" spans="1:27" customFormat="1" ht="12.75" customHeight="1">
      <x:c r="A16" s="39" t="s"/>
      <x:c r="B16" s="40" t="s"/>
      <x:c r="C16" s="41" t="s"/>
      <x:c r="D16" s="41" t="s"/>
      <x:c r="E16" s="41" t="s"/>
      <x:c r="F16" s="41" t="s"/>
      <x:c r="G16" s="41" t="s"/>
      <x:c r="H16" s="41" t="s"/>
      <x:c r="I16" s="41" t="s"/>
      <x:c r="J16" s="41" t="s"/>
      <x:c r="K16" s="41" t="s"/>
      <x:c r="L16" s="41" t="s"/>
      <x:c r="M16" s="42" t="s"/>
      <x:c r="N16" s="42" t="s"/>
      <x:c r="O16" s="42" t="s"/>
      <x:c r="P16" s="41" t="s"/>
      <x:c r="Q16" s="41" t="s"/>
      <x:c r="R16" s="41" t="s"/>
      <x:c r="S16" s="41" t="s"/>
      <x:c r="T16" s="41" t="s"/>
      <x:c r="U16" s="41" t="s"/>
      <x:c r="V16" s="41" t="s"/>
      <x:c r="W16" s="41" t="s"/>
      <x:c r="X16" s="41" t="s"/>
      <x:c r="Y16" s="41" t="s"/>
      <x:c r="Z16" s="41" t="s"/>
      <x:c r="AA16" s="41" t="s"/>
    </x:row>
    <x:row r="17" spans="1:27" customFormat="1" ht="12.75" customHeight="1">
      <x:c r="A17" s="39" t="s"/>
      <x:c r="B17" s="40" t="s"/>
      <x:c r="C17" s="41" t="s"/>
      <x:c r="D17" s="41" t="s"/>
      <x:c r="E17" s="41" t="s"/>
      <x:c r="F17" s="41" t="s"/>
      <x:c r="G17" s="41" t="s"/>
      <x:c r="H17" s="41" t="s"/>
      <x:c r="I17" s="41" t="s"/>
      <x:c r="J17" s="41" t="s"/>
      <x:c r="K17" s="41" t="s"/>
      <x:c r="L17" s="41" t="s"/>
      <x:c r="M17" s="42" t="s"/>
      <x:c r="N17" s="42" t="s"/>
      <x:c r="O17" s="42" t="s"/>
      <x:c r="P17" s="41" t="s"/>
      <x:c r="Q17" s="41" t="s"/>
      <x:c r="R17" s="41" t="s"/>
      <x:c r="S17" s="41" t="s"/>
      <x:c r="T17" s="41" t="s"/>
      <x:c r="U17" s="41" t="s"/>
      <x:c r="V17" s="41" t="s"/>
      <x:c r="W17" s="41" t="s"/>
      <x:c r="X17" s="41" t="s"/>
      <x:c r="Y17" s="41" t="s"/>
      <x:c r="Z17" s="41" t="s"/>
      <x:c r="AA17" s="41" t="s"/>
    </x:row>
    <x:row r="18" spans="1:27" customFormat="1" ht="12.75" customHeight="1">
      <x:c r="A18" s="39" t="s"/>
      <x:c r="B18" s="40" t="s"/>
      <x:c r="C18" s="41" t="s"/>
      <x:c r="D18" s="41" t="s"/>
      <x:c r="E18" s="41" t="s"/>
      <x:c r="F18" s="41" t="s"/>
      <x:c r="G18" s="41" t="s"/>
      <x:c r="H18" s="41" t="s"/>
      <x:c r="I18" s="41" t="s"/>
      <x:c r="J18" s="41" t="s"/>
      <x:c r="K18" s="41" t="s"/>
      <x:c r="L18" s="41" t="s"/>
      <x:c r="M18" s="42" t="s"/>
      <x:c r="N18" s="42" t="s"/>
      <x:c r="O18" s="42" t="s"/>
      <x:c r="P18" s="41" t="s"/>
      <x:c r="Q18" s="41" t="s"/>
      <x:c r="R18" s="41" t="s"/>
      <x:c r="S18" s="41" t="s"/>
      <x:c r="T18" s="41" t="s"/>
      <x:c r="U18" s="41" t="s"/>
      <x:c r="V18" s="41" t="s"/>
      <x:c r="W18" s="41" t="s"/>
      <x:c r="X18" s="41" t="s"/>
      <x:c r="Y18" s="41" t="s"/>
      <x:c r="Z18" s="41" t="s"/>
      <x:c r="AA18" s="41" t="s"/>
    </x:row>
    <x:row r="19" spans="1:27" customFormat="1" ht="12.75" customHeight="1">
      <x:c r="A19" s="39" t="s"/>
      <x:c r="B19" s="40" t="s"/>
      <x:c r="C19" s="41" t="s"/>
      <x:c r="D19" s="41" t="s"/>
      <x:c r="E19" s="41" t="s"/>
      <x:c r="F19" s="41" t="s"/>
      <x:c r="G19" s="41" t="s"/>
      <x:c r="H19" s="41" t="s"/>
      <x:c r="I19" s="41" t="s"/>
      <x:c r="J19" s="41" t="s"/>
      <x:c r="K19" s="41" t="s"/>
      <x:c r="L19" s="41" t="s"/>
      <x:c r="M19" s="42" t="s"/>
      <x:c r="N19" s="42" t="s"/>
      <x:c r="O19" s="42" t="s"/>
      <x:c r="P19" s="41" t="s"/>
      <x:c r="Q19" s="41" t="s"/>
      <x:c r="R19" s="41" t="s"/>
      <x:c r="S19" s="41" t="s"/>
      <x:c r="T19" s="41" t="s"/>
      <x:c r="U19" s="41" t="s"/>
      <x:c r="V19" s="41" t="s"/>
      <x:c r="W19" s="41" t="s"/>
      <x:c r="X19" s="41" t="s"/>
      <x:c r="Y19" s="41" t="s"/>
      <x:c r="Z19" s="41" t="s"/>
      <x:c r="AA19" s="41" t="s"/>
    </x:row>
    <x:row r="20" spans="1:27" customFormat="1" ht="12.75" customHeight="1">
      <x:c r="A20" s="39" t="s"/>
      <x:c r="B20" s="40" t="s"/>
      <x:c r="C20" s="41" t="s"/>
      <x:c r="D20" s="41" t="s"/>
      <x:c r="E20" s="41" t="s"/>
      <x:c r="F20" s="41" t="s"/>
      <x:c r="G20" s="41" t="s"/>
      <x:c r="H20" s="41" t="s"/>
      <x:c r="I20" s="41" t="s"/>
      <x:c r="J20" s="41" t="s"/>
      <x:c r="K20" s="41" t="s"/>
      <x:c r="L20" s="41" t="s"/>
      <x:c r="M20" s="42" t="s"/>
      <x:c r="N20" s="42" t="s"/>
      <x:c r="O20" s="42" t="s"/>
      <x:c r="P20" s="41" t="s"/>
      <x:c r="Q20" s="41" t="s"/>
      <x:c r="R20" s="41" t="s"/>
      <x:c r="S20" s="41" t="s"/>
      <x:c r="T20" s="41" t="s"/>
      <x:c r="U20" s="41" t="s"/>
      <x:c r="V20" s="41" t="s"/>
      <x:c r="W20" s="41" t="s"/>
      <x:c r="X20" s="41" t="s"/>
      <x:c r="Y20" s="41" t="s"/>
      <x:c r="Z20" s="41" t="s"/>
      <x:c r="AA20" s="41" t="s"/>
    </x:row>
    <x:row r="21" spans="1:27" customFormat="1" ht="12.75" customHeight="1">
      <x:c r="A21" s="39" t="s"/>
      <x:c r="B21" s="40" t="s"/>
      <x:c r="C21" s="41" t="s"/>
      <x:c r="D21" s="41" t="s"/>
      <x:c r="E21" s="41" t="s"/>
      <x:c r="F21" s="41" t="s"/>
      <x:c r="G21" s="41" t="s"/>
      <x:c r="H21" s="41" t="s"/>
      <x:c r="I21" s="41" t="s"/>
      <x:c r="J21" s="41" t="s"/>
      <x:c r="K21" s="41" t="s"/>
      <x:c r="L21" s="41" t="s"/>
      <x:c r="M21" s="42" t="s"/>
      <x:c r="N21" s="42" t="s"/>
      <x:c r="O21" s="42" t="s"/>
      <x:c r="P21" s="41" t="s"/>
      <x:c r="Q21" s="41" t="s"/>
      <x:c r="R21" s="41" t="s"/>
      <x:c r="S21" s="41" t="s"/>
      <x:c r="T21" s="41" t="s"/>
      <x:c r="U21" s="41" t="s"/>
      <x:c r="V21" s="41" t="s"/>
      <x:c r="W21" s="41" t="s"/>
      <x:c r="X21" s="41" t="s"/>
      <x:c r="Y21" s="41" t="s"/>
      <x:c r="Z21" s="41" t="s"/>
      <x:c r="AA21" s="41" t="s"/>
    </x:row>
    <x:row r="22" spans="1:27" customFormat="1" ht="12.75" customHeight="1">
      <x:c r="A22" s="39" t="s"/>
      <x:c r="B22" s="40" t="s"/>
      <x:c r="C22" s="41" t="s"/>
      <x:c r="D22" s="41" t="s"/>
      <x:c r="E22" s="41" t="s"/>
      <x:c r="F22" s="41" t="s"/>
      <x:c r="G22" s="41" t="s"/>
      <x:c r="H22" s="41" t="s"/>
      <x:c r="I22" s="41" t="s"/>
      <x:c r="J22" s="41" t="s"/>
      <x:c r="K22" s="41" t="s"/>
      <x:c r="L22" s="41" t="s"/>
      <x:c r="M22" s="42" t="s"/>
      <x:c r="N22" s="42" t="s"/>
      <x:c r="O22" s="42" t="s"/>
      <x:c r="P22" s="41" t="s"/>
      <x:c r="Q22" s="41" t="s"/>
      <x:c r="R22" s="41" t="s"/>
      <x:c r="S22" s="41" t="s"/>
      <x:c r="T22" s="41" t="s"/>
      <x:c r="U22" s="41" t="s"/>
      <x:c r="V22" s="41" t="s"/>
      <x:c r="W22" s="41" t="s"/>
      <x:c r="X22" s="41" t="s"/>
      <x:c r="Y22" s="41" t="s"/>
      <x:c r="Z22" s="41" t="s"/>
      <x:c r="AA22" s="41" t="s"/>
    </x:row>
    <x:row r="23" spans="1:27" customFormat="1" ht="12.75" customHeight="1">
      <x:c r="A23" s="39" t="s"/>
      <x:c r="B23" s="40" t="s"/>
      <x:c r="C23" s="41" t="s"/>
      <x:c r="D23" s="41" t="s"/>
      <x:c r="E23" s="41" t="s"/>
      <x:c r="F23" s="41" t="s"/>
      <x:c r="G23" s="41" t="s"/>
      <x:c r="H23" s="41" t="s"/>
      <x:c r="I23" s="41" t="s"/>
      <x:c r="J23" s="41" t="s"/>
      <x:c r="K23" s="41" t="s"/>
      <x:c r="L23" s="41" t="s"/>
      <x:c r="M23" s="42" t="s"/>
      <x:c r="N23" s="42" t="s"/>
      <x:c r="O23" s="42" t="s"/>
      <x:c r="P23" s="41" t="s"/>
      <x:c r="Q23" s="41" t="s"/>
      <x:c r="R23" s="41" t="s"/>
      <x:c r="S23" s="41" t="s"/>
      <x:c r="T23" s="41" t="s"/>
      <x:c r="U23" s="41" t="s"/>
      <x:c r="V23" s="41" t="s"/>
      <x:c r="W23" s="41" t="s"/>
      <x:c r="X23" s="41" t="s"/>
      <x:c r="Y23" s="41" t="s"/>
      <x:c r="Z23" s="41" t="s"/>
      <x:c r="AA23" s="41" t="s"/>
    </x:row>
    <x:row r="24" spans="1:27" customFormat="1" ht="12.75" customHeight="1">
      <x:c r="A24" s="39" t="s"/>
      <x:c r="B24" s="40" t="s"/>
      <x:c r="C24" s="41" t="s"/>
      <x:c r="D24" s="41" t="s"/>
      <x:c r="E24" s="41" t="s"/>
      <x:c r="F24" s="41" t="s"/>
      <x:c r="G24" s="41" t="s"/>
      <x:c r="H24" s="41" t="s"/>
      <x:c r="I24" s="41" t="s"/>
      <x:c r="J24" s="41" t="s"/>
      <x:c r="K24" s="41" t="s"/>
      <x:c r="L24" s="41" t="s"/>
      <x:c r="M24" s="42" t="s"/>
      <x:c r="N24" s="42" t="s"/>
      <x:c r="O24" s="42" t="s"/>
      <x:c r="P24" s="41" t="s"/>
      <x:c r="Q24" s="41" t="s"/>
      <x:c r="R24" s="41" t="s"/>
      <x:c r="S24" s="41" t="s"/>
      <x:c r="T24" s="41" t="s"/>
      <x:c r="U24" s="41" t="s"/>
      <x:c r="V24" s="41" t="s"/>
      <x:c r="W24" s="41" t="s"/>
      <x:c r="X24" s="41" t="s"/>
      <x:c r="Y24" s="41" t="s"/>
      <x:c r="Z24" s="41" t="s"/>
      <x:c r="AA24" s="41" t="s"/>
    </x:row>
    <x:row r="25" spans="1:27" customFormat="1" ht="12.75" customHeight="1">
      <x:c r="A25" s="39" t="s"/>
      <x:c r="B25" s="40" t="s"/>
      <x:c r="C25" s="41" t="s"/>
      <x:c r="D25" s="41" t="s"/>
      <x:c r="E25" s="41" t="s"/>
      <x:c r="F25" s="41" t="s"/>
      <x:c r="G25" s="41" t="s"/>
      <x:c r="H25" s="41" t="s"/>
      <x:c r="I25" s="41" t="s"/>
      <x:c r="J25" s="41" t="s"/>
      <x:c r="K25" s="41" t="s"/>
      <x:c r="L25" s="41" t="s"/>
      <x:c r="M25" s="42" t="s"/>
      <x:c r="N25" s="42" t="s"/>
      <x:c r="O25" s="42" t="s"/>
      <x:c r="P25" s="41" t="s"/>
      <x:c r="Q25" s="41" t="s"/>
      <x:c r="R25" s="41" t="s"/>
      <x:c r="S25" s="41" t="s"/>
      <x:c r="T25" s="41" t="s"/>
      <x:c r="U25" s="41" t="s"/>
      <x:c r="V25" s="41" t="s"/>
      <x:c r="W25" s="41" t="s"/>
      <x:c r="X25" s="41" t="s"/>
      <x:c r="Y25" s="41" t="s"/>
      <x:c r="Z25" s="41" t="s"/>
      <x:c r="AA25" s="41" t="s"/>
    </x:row>
    <x:row r="26" spans="1:27" customFormat="1" ht="12.75" customHeight="1">
      <x:c r="A26" s="39" t="s"/>
      <x:c r="B26" s="40" t="s"/>
      <x:c r="C26" s="41" t="s"/>
      <x:c r="D26" s="41" t="s"/>
      <x:c r="E26" s="41" t="s"/>
      <x:c r="F26" s="41" t="s"/>
      <x:c r="G26" s="41" t="s"/>
      <x:c r="H26" s="41" t="s"/>
      <x:c r="I26" s="41" t="s"/>
      <x:c r="J26" s="41" t="s"/>
      <x:c r="K26" s="41" t="s"/>
      <x:c r="L26" s="41" t="s"/>
      <x:c r="M26" s="42" t="s"/>
      <x:c r="N26" s="42" t="s"/>
      <x:c r="O26" s="42" t="s"/>
      <x:c r="P26" s="41" t="s"/>
      <x:c r="Q26" s="41" t="s"/>
      <x:c r="R26" s="41" t="s"/>
      <x:c r="S26" s="41" t="s"/>
      <x:c r="T26" s="41" t="s"/>
      <x:c r="U26" s="41" t="s"/>
      <x:c r="V26" s="41" t="s"/>
      <x:c r="W26" s="41" t="s"/>
      <x:c r="X26" s="41" t="s"/>
      <x:c r="Y26" s="41" t="s"/>
      <x:c r="Z26" s="41" t="s"/>
      <x:c r="AA26" s="41" t="s"/>
    </x:row>
    <x:row r="27" spans="1:27" customFormat="1" ht="12.75" customHeight="1">
      <x:c r="A27" s="39" t="s"/>
      <x:c r="B27" s="40" t="s"/>
      <x:c r="C27" s="41" t="s"/>
      <x:c r="D27" s="41" t="s"/>
      <x:c r="E27" s="41" t="s"/>
      <x:c r="F27" s="41" t="s"/>
      <x:c r="G27" s="41" t="s"/>
      <x:c r="H27" s="41" t="s"/>
      <x:c r="I27" s="41" t="s"/>
      <x:c r="J27" s="41" t="s"/>
      <x:c r="K27" s="41" t="s"/>
      <x:c r="L27" s="41" t="s"/>
      <x:c r="M27" s="42" t="s"/>
      <x:c r="N27" s="42" t="s"/>
      <x:c r="O27" s="42" t="s"/>
      <x:c r="P27" s="41" t="s"/>
      <x:c r="Q27" s="41" t="s"/>
      <x:c r="R27" s="41" t="s"/>
      <x:c r="S27" s="41" t="s"/>
      <x:c r="T27" s="41" t="s"/>
      <x:c r="U27" s="41" t="s"/>
      <x:c r="V27" s="41" t="s"/>
      <x:c r="W27" s="41" t="s"/>
      <x:c r="X27" s="41" t="s"/>
      <x:c r="Y27" s="41" t="s"/>
      <x:c r="Z27" s="41" t="s"/>
      <x:c r="AA27" s="41" t="s"/>
    </x:row>
    <x:row r="28" spans="1:27" customFormat="1" ht="12.75" customHeight="1">
      <x:c r="A28" s="39" t="s"/>
      <x:c r="B28" s="40" t="s"/>
      <x:c r="C28" s="41" t="s"/>
      <x:c r="D28" s="41" t="s"/>
      <x:c r="E28" s="41" t="s"/>
      <x:c r="F28" s="41" t="s"/>
      <x:c r="G28" s="41" t="s"/>
      <x:c r="H28" s="41" t="s"/>
      <x:c r="I28" s="41" t="s"/>
      <x:c r="J28" s="41" t="s"/>
      <x:c r="K28" s="41" t="s"/>
      <x:c r="L28" s="41" t="s"/>
      <x:c r="M28" s="42" t="s"/>
      <x:c r="N28" s="42" t="s"/>
      <x:c r="O28" s="42" t="s"/>
      <x:c r="P28" s="41" t="s"/>
      <x:c r="Q28" s="41" t="s"/>
      <x:c r="R28" s="41" t="s"/>
      <x:c r="S28" s="41" t="s"/>
      <x:c r="T28" s="41" t="s"/>
      <x:c r="U28" s="41" t="s"/>
      <x:c r="V28" s="41" t="s"/>
      <x:c r="W28" s="41" t="s"/>
      <x:c r="X28" s="41" t="s"/>
      <x:c r="Y28" s="41" t="s"/>
      <x:c r="Z28" s="41" t="s"/>
      <x:c r="AA28" s="41" t="s"/>
    </x:row>
    <x:row r="29" spans="1:27" customFormat="1" ht="12.75" customHeight="1">
      <x:c r="A29" s="39" t="s"/>
      <x:c r="B29" s="40" t="s"/>
      <x:c r="C29" s="41" t="s"/>
      <x:c r="D29" s="41" t="s"/>
      <x:c r="E29" s="41" t="s"/>
      <x:c r="F29" s="41" t="s"/>
      <x:c r="G29" s="41" t="s"/>
      <x:c r="H29" s="41" t="s"/>
      <x:c r="I29" s="41" t="s"/>
      <x:c r="J29" s="41" t="s"/>
      <x:c r="K29" s="41" t="s"/>
      <x:c r="L29" s="41" t="s"/>
      <x:c r="M29" s="42" t="s"/>
      <x:c r="N29" s="42" t="s"/>
      <x:c r="O29" s="42" t="s"/>
      <x:c r="P29" s="41" t="s"/>
      <x:c r="Q29" s="41" t="s"/>
      <x:c r="R29" s="41" t="s"/>
      <x:c r="S29" s="41" t="s"/>
      <x:c r="T29" s="41" t="s"/>
      <x:c r="U29" s="41" t="s"/>
      <x:c r="V29" s="41" t="s"/>
      <x:c r="W29" s="41" t="s"/>
      <x:c r="X29" s="41" t="s"/>
      <x:c r="Y29" s="41" t="s"/>
      <x:c r="Z29" s="41" t="s"/>
      <x:c r="AA29" s="41" t="s"/>
    </x:row>
    <x:row r="30" spans="1:27" customFormat="1" ht="12.75" customHeight="1">
      <x:c r="A30" s="39" t="s"/>
      <x:c r="B30" s="40" t="s"/>
      <x:c r="C30" s="41" t="s"/>
      <x:c r="D30" s="41" t="s"/>
      <x:c r="E30" s="41" t="s"/>
      <x:c r="F30" s="41" t="s"/>
      <x:c r="G30" s="41" t="s"/>
      <x:c r="H30" s="41" t="s"/>
      <x:c r="I30" s="41" t="s"/>
      <x:c r="J30" s="41" t="s"/>
      <x:c r="K30" s="41" t="s"/>
      <x:c r="L30" s="41" t="s"/>
      <x:c r="M30" s="42" t="s"/>
      <x:c r="N30" s="42" t="s"/>
      <x:c r="O30" s="42" t="s"/>
      <x:c r="P30" s="41" t="s"/>
      <x:c r="Q30" s="41" t="s"/>
      <x:c r="R30" s="41" t="s"/>
      <x:c r="S30" s="41" t="s"/>
      <x:c r="T30" s="41" t="s"/>
      <x:c r="U30" s="41" t="s"/>
      <x:c r="V30" s="41" t="s"/>
      <x:c r="W30" s="41" t="s"/>
      <x:c r="X30" s="41" t="s"/>
      <x:c r="Y30" s="41" t="s"/>
      <x:c r="Z30" s="41" t="s"/>
      <x:c r="AA30" s="41" t="s"/>
    </x:row>
    <x:row r="31" spans="1:27" customFormat="1" ht="12.75" customHeight="1">
      <x:c r="A31" s="39" t="s"/>
      <x:c r="B31" s="40" t="s"/>
      <x:c r="C31" s="41" t="s"/>
      <x:c r="D31" s="41" t="s"/>
      <x:c r="E31" s="41" t="s"/>
      <x:c r="F31" s="41" t="s"/>
      <x:c r="G31" s="41" t="s"/>
      <x:c r="H31" s="41" t="s"/>
      <x:c r="I31" s="41" t="s"/>
      <x:c r="J31" s="41" t="s"/>
      <x:c r="K31" s="41" t="s"/>
      <x:c r="L31" s="41" t="s"/>
      <x:c r="M31" s="42" t="s"/>
      <x:c r="N31" s="42" t="s"/>
      <x:c r="O31" s="42" t="s"/>
      <x:c r="P31" s="41" t="s"/>
      <x:c r="Q31" s="41" t="s"/>
      <x:c r="R31" s="41" t="s"/>
      <x:c r="S31" s="41" t="s"/>
      <x:c r="T31" s="41" t="s"/>
      <x:c r="U31" s="41" t="s"/>
      <x:c r="V31" s="41" t="s"/>
      <x:c r="W31" s="41" t="s"/>
      <x:c r="X31" s="41" t="s"/>
      <x:c r="Y31" s="41" t="s"/>
      <x:c r="Z31" s="41" t="s"/>
      <x:c r="AA31" s="41" t="s"/>
    </x:row>
    <x:row r="32" spans="1:27" customFormat="1" ht="12.75" customHeight="1">
      <x:c r="A32" s="39" t="s"/>
      <x:c r="B32" s="43" t="s"/>
      <x:c r="C32" s="41" t="s"/>
      <x:c r="D32" s="41" t="s"/>
      <x:c r="E32" s="41" t="s"/>
      <x:c r="F32" s="41" t="s"/>
      <x:c r="G32" s="41" t="s"/>
      <x:c r="H32" s="41" t="s"/>
      <x:c r="I32" s="41" t="s"/>
      <x:c r="J32" s="41" t="s"/>
      <x:c r="K32" s="41" t="s"/>
      <x:c r="L32" s="41" t="s"/>
      <x:c r="M32" s="42" t="s"/>
      <x:c r="N32" s="42" t="s"/>
      <x:c r="O32" s="42" t="s"/>
      <x:c r="P32" s="41" t="s"/>
      <x:c r="Q32" s="41" t="s"/>
      <x:c r="R32" s="41" t="s"/>
      <x:c r="S32" s="41" t="s"/>
      <x:c r="T32" s="41" t="s"/>
      <x:c r="U32" s="41" t="s"/>
      <x:c r="V32" s="41" t="s"/>
      <x:c r="W32" s="41" t="s"/>
      <x:c r="X32" s="41" t="s"/>
      <x:c r="Y32" s="41" t="s"/>
      <x:c r="Z32" s="41" t="s"/>
      <x:c r="AA32" s="41" t="s"/>
    </x:row>
    <x:row r="33" spans="1:27" customFormat="1" ht="12.75" customHeight="1">
      <x:c r="A33" s="39" t="s"/>
      <x:c r="B33" s="40" t="s"/>
      <x:c r="C33" s="41" t="s"/>
      <x:c r="D33" s="41" t="s"/>
      <x:c r="E33" s="41" t="s"/>
      <x:c r="F33" s="41" t="s"/>
      <x:c r="G33" s="41" t="s"/>
      <x:c r="H33" s="41" t="s"/>
      <x:c r="I33" s="41" t="s"/>
      <x:c r="J33" s="41" t="s"/>
      <x:c r="K33" s="41" t="s"/>
      <x:c r="L33" s="41" t="s"/>
      <x:c r="M33" s="42" t="s"/>
      <x:c r="N33" s="42" t="s"/>
      <x:c r="O33" s="42" t="s"/>
      <x:c r="P33" s="41" t="s"/>
      <x:c r="Q33" s="41" t="s"/>
      <x:c r="R33" s="41" t="s"/>
      <x:c r="S33" s="41" t="s"/>
      <x:c r="T33" s="41" t="s"/>
      <x:c r="U33" s="41" t="s"/>
      <x:c r="V33" s="41" t="s"/>
      <x:c r="W33" s="41" t="s"/>
      <x:c r="X33" s="41" t="s"/>
      <x:c r="Y33" s="41" t="s"/>
      <x:c r="Z33" s="41" t="s"/>
      <x:c r="AA33" s="41" t="s"/>
    </x:row>
    <x:row r="34" spans="1:27" customFormat="1" ht="12.75" customHeight="1">
      <x:c r="A34" s="39" t="s"/>
      <x:c r="B34" s="43" t="s"/>
      <x:c r="C34" s="41" t="s"/>
      <x:c r="D34" s="41" t="s"/>
      <x:c r="E34" s="41" t="s"/>
      <x:c r="F34" s="41" t="s"/>
      <x:c r="G34" s="41" t="s"/>
      <x:c r="H34" s="41" t="s"/>
      <x:c r="I34" s="41" t="s"/>
      <x:c r="J34" s="41" t="s"/>
      <x:c r="K34" s="41" t="s"/>
      <x:c r="L34" s="41" t="s"/>
      <x:c r="M34" s="41" t="s"/>
      <x:c r="N34" s="41" t="s"/>
      <x:c r="O34" s="41" t="s"/>
      <x:c r="P34" s="41" t="s"/>
      <x:c r="Q34" s="41" t="s"/>
      <x:c r="R34" s="41" t="s"/>
      <x:c r="S34" s="41" t="s"/>
      <x:c r="T34" s="41" t="s"/>
      <x:c r="U34" s="41" t="s"/>
      <x:c r="V34" s="41" t="s"/>
      <x:c r="W34" s="41" t="s"/>
      <x:c r="X34" s="41" t="s"/>
      <x:c r="Y34" s="41" t="s"/>
      <x:c r="Z34" s="41" t="s"/>
      <x:c r="AA34" s="41" t="s"/>
    </x:row>
    <x:row r="35" spans="1:27" customFormat="1" ht="12.75" customHeight="1">
      <x:c r="A35" s="44" t="s"/>
      <x:c r="B35" s="45" t="s"/>
      <x:c r="C35" s="46" t="s"/>
      <x:c r="D35" s="46" t="s"/>
      <x:c r="E35" s="46" t="s"/>
      <x:c r="F35" s="46" t="s"/>
      <x:c r="G35" s="46" t="s"/>
      <x:c r="H35" s="46" t="s"/>
      <x:c r="I35" s="46" t="s"/>
      <x:c r="J35" s="46" t="s"/>
      <x:c r="K35" s="46" t="s"/>
      <x:c r="L35" s="46" t="s"/>
      <x:c r="M35" s="47" t="s"/>
      <x:c r="N35" s="47" t="s"/>
      <x:c r="O35" s="47" t="s"/>
      <x:c r="P35" s="46" t="s"/>
      <x:c r="Q35" s="46" t="s"/>
      <x:c r="R35" s="46" t="s"/>
      <x:c r="S35" s="46" t="s"/>
      <x:c r="T35" s="46" t="s"/>
      <x:c r="U35" s="46" t="s"/>
      <x:c r="V35" s="46" t="s"/>
      <x:c r="W35" s="46" t="s"/>
      <x:c r="X35" s="46" t="s"/>
      <x:c r="Y35" s="46" t="s"/>
      <x:c r="Z35" s="46" t="s"/>
      <x:c r="AA35" s="46" t="s"/>
    </x:row>
    <x:row r="36" spans="1:27" customFormat="1" ht="12.75" customHeight="1">
      <x:c r="A36" s="48" t="s">
        <x:v>27</x:v>
      </x:c>
      <x:c r="B36" s="49" t="s"/>
      <x:c r="C36" s="49" t="s"/>
      <x:c r="D36" s="49" t="s"/>
      <x:c r="E36" s="49" t="s"/>
      <x:c r="F36" s="49" t="s"/>
      <x:c r="G36" s="49" t="s"/>
      <x:c r="H36" s="49" t="s"/>
      <x:c r="I36" s="49" t="s"/>
      <x:c r="J36" s="49" t="s"/>
      <x:c r="K36" s="49" t="s"/>
      <x:c r="L36" s="49" t="s"/>
      <x:c r="M36" s="49" t="s"/>
      <x:c r="N36" s="49" t="s"/>
      <x:c r="O36" s="49" t="s"/>
      <x:c r="P36" s="49" t="s"/>
      <x:c r="Q36" s="49" t="s"/>
      <x:c r="R36" s="49" t="s"/>
      <x:c r="S36" s="49" t="s"/>
      <x:c r="T36" s="49" t="s"/>
      <x:c r="U36" s="49" t="s"/>
      <x:c r="V36" s="49" t="s"/>
      <x:c r="W36" s="49" t="s"/>
      <x:c r="X36" s="49" t="s"/>
      <x:c r="Y36" s="49" t="s"/>
      <x:c r="Z36" s="49" t="s"/>
      <x:c r="AA36" s="49" t="s"/>
    </x:row>
  </x:sheetData>
  <x:mergeCells count="18">
    <x:mergeCell ref="A2:A4"/>
    <x:mergeCell ref="B2:B4"/>
    <x:mergeCell ref="C2:C4"/>
    <x:mergeCell ref="D2:D4"/>
    <x:mergeCell ref="E2:L2"/>
    <x:mergeCell ref="Z3:AA3"/>
    <x:mergeCell ref="P2:W2"/>
    <x:mergeCell ref="X2:AA2"/>
    <x:mergeCell ref="E3:F3"/>
    <x:mergeCell ref="G3:H3"/>
    <x:mergeCell ref="I3:J3"/>
    <x:mergeCell ref="K3:L3"/>
    <x:mergeCell ref="P3:Q3"/>
    <x:mergeCell ref="R3:S3"/>
    <x:mergeCell ref="T3:U3"/>
    <x:mergeCell ref="X3:Y3"/>
    <x:mergeCell ref="V3:W3"/>
    <x:mergeCell ref="M2:O3"/>
  </x:mergeCells>
  <x:dataValidations count="25"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Q6:Q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S6:S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U6:U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L6:L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F6:F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H6:H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J6:J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W6:W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Y6:Y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AA6:AA35">
      <x:formula1>IF(E6=0,0,$C6)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, thiếu bàn ghế không được lớn hơn tổng số phòng học chia theo cấp xây dựng._x000a_Hãy nhập lại!" promptTitle="Chú ý!" prompt="Chỉ nhập dữ liệu là số nguyên." sqref="N6:N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 và bàn ghế không được lớn hơn tổng số phòng học theo cấp xây dựng._x000a_Hãy nhập lại!" promptTitle="Chú ý!" prompt="Chỉ nhập dữ liệu là số nguyên." sqref="M6:M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bàn ghế, thiếu diện tích không được lớn hơn tổng số phòng học chia theo cấp xây dựng._x000a_Hãy nhập lại!" promptTitle="Chú ý!" prompt="Chỉ nhập dữ liệu là số nguyên." sqref="O6:O35">
      <x:formula1>E6+G6+I6+K6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ải là số không âm;_x000a_- Diện tích sân chơi phải không lớn hơn diện tích._x000a_Hãy nhập lại!" promptTitle="Chú ý!" prompt="Chỉ nhập dữ liệu là số nguyên dương." sqref="D6:D35">
      <x:formula1>C6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không âm;_x000a_- Diện tích phải không nhỏ hơn diện tích sân chơi._x000a_Hãy nhập lại!" promptTitle="Chú ý!" prompt="Chỉ nhập dữ liệu là số nguyên dương." sqref="C6:C35">
      <x:formula1>D6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V6:V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E6:E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G6:G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I6:I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K6:K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P6:P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R6:R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T6:T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Z6:Z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X6:X35">
      <x:formula1>0</x:formula1>
      <x:formula2/>
    </x:dataValidation>
  </x:dataValidations>
  <x:printOptions horizontalCentered="1" verticalCentered="0" headings="0" gridLines="0"/>
  <x:pageMargins left="0.25" right="0.25" top="0.39" bottom="0.37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DTRCSVC</vt:lpstr>
      <vt:lpstr>DTRCSVC!Print_Area</vt:lpstr>
      <vt:lpstr>DTRCSVC!Print_Titles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2018-06-06T07:48:53.0000000Z</lastPrinted>
  <dcterms:created xsi:type="dcterms:W3CDTF">2015-03-12T03:22:08.0000000Z</dcterms:created>
  <dcterms:modified xsi:type="dcterms:W3CDTF">2022-09-15T07:13:13.6951122Z</dcterms:modified>
</coreProperties>
</file>