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<x:sst xmlns:x="http://schemas.openxmlformats.org/spreadsheetml/2006/main" count="51" uniqueCount="51">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</x:sst>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12973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12973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5500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37</x:v>
      </x:c>
      <x:c r="C9" s="69" t="n">
        <x:v>1916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n">
        <x:v>37</x:v>
      </x:c>
      <x:c r="C10" s="29" t="n">
        <x:v>1916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2</x:v>
      </x:c>
      <x:c r="C13" s="29" t="n">
        <x:v>172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0</x:v>
      </x:c>
      <x:c r="C14" s="29" t="s"/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628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s"/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n">
        <x:v>0</x:v>
      </x:c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0</x:v>
      </x:c>
      <x:c r="C18" s="29" t="s"/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0</x:v>
      </x:c>
      <x:c r="C19" s="29" t="s"/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2</x:v>
      </x:c>
      <x:c r="C20" s="29" t="n">
        <x:v>87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43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21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s"/>
      <x:c r="C23" s="29" t="s"/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21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2</x:v>
      </x:c>
      <x:c r="C25" s="29" t="n">
        <x:v>43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43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n">
        <x:v>0</x:v>
      </x:c>
      <x:c r="C27" s="29" t="s"/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64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s"/>
      <x:c r="C29" s="29" t="s"/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1</x:v>
      </x:c>
      <x:c r="C30" s="29" t="n">
        <x:v>15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n">
        <x:v>0</x:v>
      </x:c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0</x:v>
      </x:c>
      <x:c r="C32" s="29" t="s"/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s"/>
      <x:c r="C33" s="29" t="s"/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148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0</x:v>
      </x:c>
      <x:c r="C35" s="29" t="s"/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n">
        <x:v>0</x:v>
      </x:c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3</x:v>
      </x:c>
      <x:c r="C39" s="78" t="n">
        <x:v>32</x:v>
      </x:c>
      <x:c r="D39" s="78" t="n">
        <x:v>3</x:v>
      </x:c>
      <x:c r="E39" s="78" t="n">
        <x:v>32</x:v>
      </x:c>
      <x:c r="F39" s="78" t="n">
        <x:v>12</x:v>
      </x:c>
      <x:c r="G39" s="78" t="n">
        <x:v>108</x:v>
      </x:c>
      <x:c r="H39" s="78" t="n">
        <x:v>12</x:v>
      </x:c>
      <x:c r="I39" s="78" t="n">
        <x:v>108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2015-03-27T04:08:29.0000000Z</lastPrinted>
  <dcterms:created xsi:type="dcterms:W3CDTF">2015-03-12T03:21:21.0000000Z</dcterms:created>
  <dcterms:modified xsi:type="dcterms:W3CDTF">2022-09-15T07:04:10.4103510Z</dcterms:modified>
</coreProperties>
</file>