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<x:sst xmlns:x="http://schemas.openxmlformats.org/spreadsheetml/2006/main" count="28" uniqueCount="28">
  <x:si>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</x:si>
  <x:si>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</x:si>
  <x:si>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</x:si>
  <x:si>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</x:si>
  <x:si>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</x:si>
  <x:si>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</x:si>
  <x:si>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</x:si>
  <x:si>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</x:si>
  <x:si>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</x:si>
  <x:si>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</x:si>
  <x:si>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</x:si>
  <x:si>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</x:si>
  <x:si>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</x:si>
  <x:si>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</x:si>
  <x:si>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</x:si>
  <x:si>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</x:si>
  <x:si>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</x:si>
  <x:si>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</x:si>
  <x:si>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</x:si>
  <x:si>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</x:si>
  <x:si>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</x:si>
  <x:si>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</x:si>
  <x:si>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</x:si>
  <x:si>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</x:si>
  <x:si>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</x:si>
  <x:si>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</x:si>
  <x:si>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Thượng Thanh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</x:si>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</x:sst>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9748</x:v>
      </x:c>
      <x:c r="D5" s="38" t="n">
        <x:v>5313</x:v>
      </x:c>
      <x:c r="E5" s="38" t="n">
        <x:v>26</x:v>
      </x:c>
      <x:c r="F5" s="38" t="n">
        <x:v>1248</x:v>
      </x:c>
      <x:c r="G5" s="38" t="s"/>
      <x:c r="H5" s="38" t="s"/>
      <x:c r="I5" s="38" t="s"/>
      <x:c r="J5" s="38" t="s"/>
      <x:c r="K5" s="38" t="s"/>
      <x:c r="L5" s="38" t="s"/>
      <x:c r="M5" s="38" t="n">
        <x:v>26</x:v>
      </x:c>
      <x:c r="N5" s="38" t="s"/>
      <x:c r="O5" s="38" t="s"/>
      <x:c r="P5" s="38" t="n">
        <x:v>4</x:v>
      </x:c>
      <x:c r="Q5" s="38" t="n">
        <x:v>44</x:v>
      </x:c>
      <x:c r="R5" s="38" t="n">
        <x:v>4</x:v>
      </x:c>
      <x:c r="S5" s="38" t="n">
        <x:v>44</x:v>
      </x:c>
      <x:c r="T5" s="38" t="n">
        <x:v>11</x:v>
      </x:c>
      <x:c r="U5" s="38" t="n">
        <x:v>176</x:v>
      </x:c>
      <x:c r="V5" s="38" t="n">
        <x:v>11</x:v>
      </x:c>
      <x:c r="W5" s="38" t="n">
        <x:v>176</x:v>
      </x:c>
      <x:c r="X5" s="38" t="n">
        <x:v>1</x:v>
      </x:c>
      <x:c r="Y5" s="38" t="n">
        <x:v>178</x:v>
      </x:c>
      <x:c r="Z5" s="38" t="n">
        <x:v>2</x:v>
      </x:c>
      <x:c r="AA5" s="38" t="n">
        <x:v>342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9748</x:v>
      </x:c>
      <x:c r="D6" s="16" t="n">
        <x:v>5313</x:v>
      </x:c>
      <x:c r="E6" s="16" t="n">
        <x:v>26</x:v>
      </x:c>
      <x:c r="F6" s="16" t="n">
        <x:v>1248</x:v>
      </x:c>
      <x:c r="G6" s="16" t="s"/>
      <x:c r="H6" s="16" t="s"/>
      <x:c r="I6" s="16" t="s"/>
      <x:c r="J6" s="16" t="s"/>
      <x:c r="K6" s="16" t="s"/>
      <x:c r="L6" s="16" t="s"/>
      <x:c r="M6" s="16" t="n">
        <x:v>26</x:v>
      </x:c>
      <x:c r="N6" s="16" t="s"/>
      <x:c r="O6" s="16" t="s"/>
      <x:c r="P6" s="16" t="n">
        <x:v>4</x:v>
      </x:c>
      <x:c r="Q6" s="16" t="n">
        <x:v>44</x:v>
      </x:c>
      <x:c r="R6" s="16" t="n">
        <x:v>4</x:v>
      </x:c>
      <x:c r="S6" s="16" t="n">
        <x:v>44</x:v>
      </x:c>
      <x:c r="T6" s="16" t="n">
        <x:v>11</x:v>
      </x:c>
      <x:c r="U6" s="16" t="n">
        <x:v>176</x:v>
      </x:c>
      <x:c r="V6" s="16" t="n">
        <x:v>11</x:v>
      </x:c>
      <x:c r="W6" s="16" t="n">
        <x:v>176</x:v>
      </x:c>
      <x:c r="X6" s="16" t="n">
        <x:v>1</x:v>
      </x:c>
      <x:c r="Y6" s="16" t="n">
        <x:v>178</x:v>
      </x:c>
      <x:c r="Z6" s="16" t="n">
        <x:v>2</x:v>
      </x:c>
      <x:c r="AA6" s="16" t="n">
        <x:v>342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2018-06-06T07:48:53.0000000Z</lastPrinted>
  <dcterms:created xsi:type="dcterms:W3CDTF">2015-03-12T03:22:08.0000000Z</dcterms:created>
  <dcterms:modified xsi:type="dcterms:W3CDTF">2025-09-12T01:22:06.6462572Z</dcterms:modified>
</coreProperties>
</file>