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Linh Xinh\Thi dua khen thuong\Nam 2025\Thi dua giao duc\Tong ket nam\Cac QD khen thuong tong ket\"/>
    </mc:Choice>
  </mc:AlternateContent>
  <xr:revisionPtr revIDLastSave="0" documentId="13_ncr:1_{83E3FC40-D252-4040-AD55-9F564075CB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m non" sheetId="4" r:id="rId1"/>
    <sheet name="Tieu hoc" sheetId="5" r:id="rId2"/>
    <sheet name="THCS" sheetId="6" r:id="rId3"/>
  </sheets>
  <calcPr calcId="181029"/>
  <extLst>
    <ext uri="GoogleSheetsCustomDataVersion2">
      <go:sheetsCustomData xmlns:go="http://customooxmlschemas.google.com/" r:id="rId7" roundtripDataChecksum="dOsF5t7fWRrc/9rz5Xi5CpOLhzUFCZQdtNV7iKKUw/o="/>
    </ext>
  </extLst>
</workbook>
</file>

<file path=xl/calcChain.xml><?xml version="1.0" encoding="utf-8"?>
<calcChain xmlns="http://schemas.openxmlformats.org/spreadsheetml/2006/main">
  <c r="A538" i="5" l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337" i="5"/>
  <c r="A338" i="5" s="1"/>
  <c r="A339" i="5" s="1"/>
  <c r="A340" i="5" s="1"/>
  <c r="A341" i="5" s="1"/>
  <c r="A342" i="5" s="1"/>
  <c r="A343" i="5" s="1"/>
  <c r="A344" i="5" s="1"/>
  <c r="A84" i="5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435" i="4"/>
  <c r="A1436" i="4" s="1"/>
  <c r="A1437" i="4" s="1"/>
  <c r="A1438" i="4" s="1"/>
  <c r="A1439" i="4" s="1"/>
  <c r="A1440" i="4" s="1"/>
  <c r="A1441" i="4" s="1"/>
  <c r="A1442" i="4" s="1"/>
  <c r="A410" i="4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</calcChain>
</file>

<file path=xl/sharedStrings.xml><?xml version="1.0" encoding="utf-8"?>
<sst xmlns="http://schemas.openxmlformats.org/spreadsheetml/2006/main" count="7656" uniqueCount="3030">
  <si>
    <t>TT</t>
  </si>
  <si>
    <t>Họ tên</t>
  </si>
  <si>
    <t>Chức vụ</t>
  </si>
  <si>
    <t>Ghi chú</t>
  </si>
  <si>
    <t>I</t>
  </si>
  <si>
    <t>Mầm non Ánh Sao (42)</t>
  </si>
  <si>
    <t>Vũ Hương Trà</t>
  </si>
  <si>
    <t>Hiệu trưởng</t>
  </si>
  <si>
    <t>Trần Thị Thanh Thủy</t>
  </si>
  <si>
    <t>Trần Thị Đình An</t>
  </si>
  <si>
    <t>Đỗ Thị Huế</t>
  </si>
  <si>
    <t>Giáo viên</t>
  </si>
  <si>
    <t>Nguyễn Thị Thu Huyền</t>
  </si>
  <si>
    <t>Ngô Thị Ánh Tuyết</t>
  </si>
  <si>
    <t>Nguyễn Thị Bích Liên</t>
  </si>
  <si>
    <t>Ngô Thị Thúy</t>
  </si>
  <si>
    <t>Ngô Thị Miền</t>
  </si>
  <si>
    <t>Nguyễn Thị Bắc (82)</t>
  </si>
  <si>
    <t>Nguyễn Thị Thu Hà</t>
  </si>
  <si>
    <t>Kiều Thị Lan Anh</t>
  </si>
  <si>
    <t>Hoàng Thu Hiền</t>
  </si>
  <si>
    <t>Nguyễn Thị Thanh Huế</t>
  </si>
  <si>
    <t>Nguyễn Thị Thủy</t>
  </si>
  <si>
    <t>Nguyễn Thị Hồng Khương</t>
  </si>
  <si>
    <t>Nguyễn Thu Hà</t>
  </si>
  <si>
    <t>Vũ Thị Thanh Huyền</t>
  </si>
  <si>
    <t>Nguyễn Thị Phương Thảo</t>
  </si>
  <si>
    <t>Phạm Thu Trang</t>
  </si>
  <si>
    <t>Nguyễn Thị Hòa</t>
  </si>
  <si>
    <t>Nguyễn Thị Huyền Trang</t>
  </si>
  <si>
    <t>Hoàng Trúc Quỳnh Anh</t>
  </si>
  <si>
    <t>Trương Thị Như Quỳnh</t>
  </si>
  <si>
    <t>Nguyễn Thị Phương Liên</t>
  </si>
  <si>
    <t>Đinh Thị Tâm</t>
  </si>
  <si>
    <t>Nguyễn Thị Thành</t>
  </si>
  <si>
    <t>Nguyễn Thị Hồng Nhung</t>
  </si>
  <si>
    <t>Cao Thị Ngà</t>
  </si>
  <si>
    <t>Nguyễn Thị Hồng Ngọc</t>
  </si>
  <si>
    <t>Đỗ Thị Ánh Tuyết</t>
  </si>
  <si>
    <t>Nguyễn Thị Thảo</t>
  </si>
  <si>
    <t>Đặng Thị Thu Huyền</t>
  </si>
  <si>
    <t>Nguyễn Văn Phong</t>
  </si>
  <si>
    <t>Nguyễn Đình Nguyên</t>
  </si>
  <si>
    <t>Đỗ Thị Thuý Khanh</t>
  </si>
  <si>
    <t>Phạm Thị Bích Diệp</t>
  </si>
  <si>
    <t>Bùi Quang Huy</t>
  </si>
  <si>
    <t>Nguyễn Thị Cường</t>
  </si>
  <si>
    <t>Nguyễn Gia Trường</t>
  </si>
  <si>
    <t>Phạm Thị Huyền Trang</t>
  </si>
  <si>
    <t>II</t>
  </si>
  <si>
    <t>Mầm non Bắc Biên (31)</t>
  </si>
  <si>
    <t>Nguyễn Thị Quyên</t>
  </si>
  <si>
    <t>Đặng Thị Thu Hà</t>
  </si>
  <si>
    <t>Phó Hiệu trưởng</t>
  </si>
  <si>
    <t>Phạm Thị Duyên</t>
  </si>
  <si>
    <t>Phạm Thị Phương</t>
  </si>
  <si>
    <t>Nguyễn Thị Mão</t>
  </si>
  <si>
    <t>Đinh Thị Thủy</t>
  </si>
  <si>
    <t>Nguyễn Thị Năm</t>
  </si>
  <si>
    <t>Tạ Thị Thanh</t>
  </si>
  <si>
    <t>Vũ Thị Vân</t>
  </si>
  <si>
    <t>Nguyễn Thị Thu Trang</t>
  </si>
  <si>
    <t>Lê Thùy Dương</t>
  </si>
  <si>
    <t>Dương Thị Yến</t>
  </si>
  <si>
    <t>Thạch Thị Lan</t>
  </si>
  <si>
    <t>Đào Thị Vân Anh</t>
  </si>
  <si>
    <t>Đặng Thúy Quỳnh</t>
  </si>
  <si>
    <t>Trần Thị Thu Phương</t>
  </si>
  <si>
    <t>Nguyễn Thị Ngọc</t>
  </si>
  <si>
    <t>Nguyễn Ngọc Anh</t>
  </si>
  <si>
    <t>Lương Vân Anh</t>
  </si>
  <si>
    <t>Nguyễn Thu Hoài</t>
  </si>
  <si>
    <t>Nguyễn Thị Huệ</t>
  </si>
  <si>
    <t>Đỗ Thị Hoa</t>
  </si>
  <si>
    <t>Nguyễn Thị Hồng</t>
  </si>
  <si>
    <t>Trần Khánh Chi</t>
  </si>
  <si>
    <t>Trần Thị Thương</t>
  </si>
  <si>
    <t>Nguyễn Thị Thu</t>
  </si>
  <si>
    <t>Nguyễn Thị Tâm</t>
  </si>
  <si>
    <t>Lai Thị Hồng</t>
  </si>
  <si>
    <t>III</t>
  </si>
  <si>
    <t>Ngô Thị Hoài Phương</t>
  </si>
  <si>
    <t>Trần Thị Tuyết Phượng</t>
  </si>
  <si>
    <t>Vũ Thị Nga</t>
  </si>
  <si>
    <t>Nguyễn Thị Lan</t>
  </si>
  <si>
    <t>Nguyễn Thị Khánh Vân</t>
  </si>
  <si>
    <t>Phạm Thị Thu Hằng</t>
  </si>
  <si>
    <t>Hà Thị Tố Vân</t>
  </si>
  <si>
    <t>Nguyễn Thị Thuý</t>
  </si>
  <si>
    <t>Nguyễn Thị Ninh</t>
  </si>
  <si>
    <t>Nguyễn Thị Thùy Trang</t>
  </si>
  <si>
    <t>Nguyễn Thị Quỳnh</t>
  </si>
  <si>
    <t>Đỗ Hồng Hạnh</t>
  </si>
  <si>
    <t>Trần Thị Đắc Thắng</t>
  </si>
  <si>
    <t>Nguyễn Thị Linh</t>
  </si>
  <si>
    <t>Nguyễn Phương Thảo</t>
  </si>
  <si>
    <t>Nguyễn Huệ Linh</t>
  </si>
  <si>
    <t>Cao Thị Hiền Lương</t>
  </si>
  <si>
    <t>Trần Thị Thu Hương</t>
  </si>
  <si>
    <t>Nguyễn Thị Thanh Thủy</t>
  </si>
  <si>
    <t>Nguyễn Thị Ánh Hồng</t>
  </si>
  <si>
    <t>Trần Thị Thanh Hương</t>
  </si>
  <si>
    <t>Lê Minh Thắng</t>
  </si>
  <si>
    <t>IV</t>
  </si>
  <si>
    <t>Mầm non Ban Mai Xanh (43)</t>
  </si>
  <si>
    <t>Đỗ Thị Huyền</t>
  </si>
  <si>
    <t>Nguyễn Thị Hà Lương</t>
  </si>
  <si>
    <t>Vũ Thu Hằng</t>
  </si>
  <si>
    <t>Uông Thị Lâm Anh</t>
  </si>
  <si>
    <t>Nguyễn Thúy Anh</t>
  </si>
  <si>
    <t>Đặng Thị Kiều Anh</t>
  </si>
  <si>
    <t>Nguyễn Thị Đào</t>
  </si>
  <si>
    <t>Lưu Phương Dung</t>
  </si>
  <si>
    <t>Đới Thị Hà</t>
  </si>
  <si>
    <t>Đào Thúy Hằng</t>
  </si>
  <si>
    <t>Nguyễn Thị Thu Hằng</t>
  </si>
  <si>
    <t>Lê Thị Hiền</t>
  </si>
  <si>
    <t>Vương Thị Thu Hiền</t>
  </si>
  <si>
    <t>Bùi Thị Hoa</t>
  </si>
  <si>
    <t>Lê Thị Huế</t>
  </si>
  <si>
    <t>Nguyễn Thanh Huyền</t>
  </si>
  <si>
    <t>Đới Thị Lan</t>
  </si>
  <si>
    <t>Vũ Hồng Linh</t>
  </si>
  <si>
    <t>Đỗ Thị Luyện</t>
  </si>
  <si>
    <t>Đặng Thị Mai</t>
  </si>
  <si>
    <t>Ngô Thị Năm</t>
  </si>
  <si>
    <t>Nguyễn Thị Nguyệt</t>
  </si>
  <si>
    <t>Hồ Thị Ninh</t>
  </si>
  <si>
    <t>Nguyễn Thị Thanh</t>
  </si>
  <si>
    <t>Phạm Thị Minh Thúy</t>
  </si>
  <si>
    <t>Nguyễn Thu Thủy</t>
  </si>
  <si>
    <t>Từ Thị Quỳnh Trang</t>
  </si>
  <si>
    <t>Đặng Thị Thanh Tú</t>
  </si>
  <si>
    <t>Trần Thị Uyên</t>
  </si>
  <si>
    <t>Nguyễn Thanh Hằng</t>
  </si>
  <si>
    <t>Nguyễn Thị Minh</t>
  </si>
  <si>
    <t>Lại Thị Thu Hiền</t>
  </si>
  <si>
    <t>Bùi Thu Hương</t>
  </si>
  <si>
    <t>Đào Phương Linh</t>
  </si>
  <si>
    <t>Nguyễn Thị Loan</t>
  </si>
  <si>
    <t>Lê Thị Thanh Loan</t>
  </si>
  <si>
    <t>Nguyễn Thanh Thúy</t>
  </si>
  <si>
    <t>Lê Quang</t>
  </si>
  <si>
    <t>Nguyễn Văn Lập</t>
  </si>
  <si>
    <t>V</t>
  </si>
  <si>
    <t>Lương Thị Tuấn Anh</t>
  </si>
  <si>
    <t>Nguyễn Thị Hiếu</t>
  </si>
  <si>
    <t>Lương Thị Thu Thuỳ</t>
  </si>
  <si>
    <t>Ngô Thị Thùy Linh</t>
  </si>
  <si>
    <t>Nguyễn Thị Thu Nga</t>
  </si>
  <si>
    <t>Phạm Thị Nhung</t>
  </si>
  <si>
    <t>Lê Thị Ngân</t>
  </si>
  <si>
    <t>Nguyễn Thu Quỳnh</t>
  </si>
  <si>
    <t>Nguyễn Thị Thanh Bình</t>
  </si>
  <si>
    <t>Phạm Thị Thu Trang</t>
  </si>
  <si>
    <t>Lưu Thùy Dương</t>
  </si>
  <si>
    <t>Nguyễn Thu Huyền</t>
  </si>
  <si>
    <t>Đinh Lan Phương</t>
  </si>
  <si>
    <t>Hoàng Thị Quỳnh Anh</t>
  </si>
  <si>
    <t>Tạ Thị Ngọc</t>
  </si>
  <si>
    <t>Trần Phương Thanh</t>
  </si>
  <si>
    <t>Nguyễn Thị Hoàn</t>
  </si>
  <si>
    <t>Nguyễn Thị Hải Anh</t>
  </si>
  <si>
    <t>Nguyễn Hà Linh</t>
  </si>
  <si>
    <t>Nguyễn Hồng Phượng</t>
  </si>
  <si>
    <t>Lê Thị Tân</t>
  </si>
  <si>
    <t>Nguyễn Hoài Thu</t>
  </si>
  <si>
    <t>Hoàng Diệu Hà</t>
  </si>
  <si>
    <t>Nguyễn Thị Tiếp</t>
  </si>
  <si>
    <t>Nguyễn Thị Thái</t>
  </si>
  <si>
    <t>Phạm Thị Chiến</t>
  </si>
  <si>
    <t>Nguyễn Thị Bích Vân</t>
  </si>
  <si>
    <t>Nguyễn Thị Phương Thúy</t>
  </si>
  <si>
    <t>Nguyễn Thị Hằng</t>
  </si>
  <si>
    <t>Nguyễn Thị Lê</t>
  </si>
  <si>
    <t>Nguyễn Thị Hải</t>
  </si>
  <si>
    <t>Trương Thị Thu Huyền</t>
  </si>
  <si>
    <t>Phạm Bích Ngọc</t>
  </si>
  <si>
    <t>Nguyễn Bình Dương</t>
  </si>
  <si>
    <t>Trần Văn Nghiệp</t>
  </si>
  <si>
    <t>VI</t>
  </si>
  <si>
    <t>Mầm non Chim Én (53)</t>
  </si>
  <si>
    <t>Vũ Thị Phương</t>
  </si>
  <si>
    <t>Phạm Tuyết Phượng</t>
  </si>
  <si>
    <t>Lữ Thu Hiền</t>
  </si>
  <si>
    <t>Lê Thị Thúy Hằng</t>
  </si>
  <si>
    <t>Kế toán viên</t>
  </si>
  <si>
    <t>Mạch Thị Hà</t>
  </si>
  <si>
    <t>Trần Thị Hà Giang</t>
  </si>
  <si>
    <t>Nông Thị Thanh Huyền</t>
  </si>
  <si>
    <t>Lưu Thị Toan</t>
  </si>
  <si>
    <t>Mai Thị Phương Diệp</t>
  </si>
  <si>
    <t>Trần Thị Hiền</t>
  </si>
  <si>
    <t>Trần Thị Hồng Hạnh</t>
  </si>
  <si>
    <t>Phạm Thị Hà</t>
  </si>
  <si>
    <t>Phạm Thị Bích Hảo</t>
  </si>
  <si>
    <t>Nguyễn Thị Diệu Linh</t>
  </si>
  <si>
    <t>Lê Thị Thùy Trang</t>
  </si>
  <si>
    <t>Nguyễn Thu Giang</t>
  </si>
  <si>
    <t>Nguyễn Thu Phương</t>
  </si>
  <si>
    <t>Đặng Thị Như Quỳnh</t>
  </si>
  <si>
    <t>Nguyễn Ngọc Diễm</t>
  </si>
  <si>
    <t>Lý Xư Xư</t>
  </si>
  <si>
    <t>Nguyễn Thị Phương Anh</t>
  </si>
  <si>
    <t>Lê Thu Hiền</t>
  </si>
  <si>
    <t>Trần Thị Điệp</t>
  </si>
  <si>
    <t>Nguyễn Hoài Anh</t>
  </si>
  <si>
    <t>Nguyễn Thị Lệ Hằng</t>
  </si>
  <si>
    <t>Kiều Khánh Linh</t>
  </si>
  <si>
    <t>Đỗ Thị Hải Hà</t>
  </si>
  <si>
    <t>Nguyễn Thị Thanh Huyền</t>
  </si>
  <si>
    <t>Lương Thị Trang</t>
  </si>
  <si>
    <t>Vũ Huyền Trang</t>
  </si>
  <si>
    <t>Nguyễn Thị Lan Hương</t>
  </si>
  <si>
    <t>Nguyễn Thị Thu Hiền</t>
  </si>
  <si>
    <t>Lê Thị Hạnh</t>
  </si>
  <si>
    <t>Nguyễn Thị Thắm</t>
  </si>
  <si>
    <t>Phạm Thanh Nhàn</t>
  </si>
  <si>
    <t>Ngô Thị Hồng Hạnh</t>
  </si>
  <si>
    <t>Vũ Hà Trang</t>
  </si>
  <si>
    <t>Nguyễn Thị Lệ</t>
  </si>
  <si>
    <t>Cô nuôi</t>
  </si>
  <si>
    <t>Nguyễn Thị Kim Oanh</t>
  </si>
  <si>
    <t>Nông Thị Ánh Tuyết</t>
  </si>
  <si>
    <t>Nguyễn Thị Thu Hòa</t>
  </si>
  <si>
    <t>Vũ Thị Tuyên</t>
  </si>
  <si>
    <t>Vũ Thị Tâm</t>
  </si>
  <si>
    <t>Hoàng Thị Minh Thu</t>
  </si>
  <si>
    <t>Hoàng Thị Liễu</t>
  </si>
  <si>
    <t>Nguyễn Thu Hương</t>
  </si>
  <si>
    <t>Phạm Thị Dung</t>
  </si>
  <si>
    <t>Nguyễn Thùy Trang</t>
  </si>
  <si>
    <t>Lê Văn Chuyên</t>
  </si>
  <si>
    <t>Bùi Đức Thịnh</t>
  </si>
  <si>
    <t>Trần Quốc Phương</t>
  </si>
  <si>
    <t>VII</t>
  </si>
  <si>
    <t>Lê Thị Yến</t>
  </si>
  <si>
    <t>Lưu Thị Thủy Phương</t>
  </si>
  <si>
    <t>Đào Phương Mai</t>
  </si>
  <si>
    <t>Phạm Thị Huệ</t>
  </si>
  <si>
    <t>Thẩm Thị Mai Phương</t>
  </si>
  <si>
    <t>Nguyễn Nữ Hải Yến</t>
  </si>
  <si>
    <t>Đào Thị Kim Xuyến</t>
  </si>
  <si>
    <t>Lê Thị Huyền</t>
  </si>
  <si>
    <t>Vũ Thùy Chi</t>
  </si>
  <si>
    <t>Đào Thị Lệ</t>
  </si>
  <si>
    <t>Hoàng Thị Thu Hương</t>
  </si>
  <si>
    <t>Nguyễn Thị Tuyết Nhung</t>
  </si>
  <si>
    <t>Đào Thị Kim Vui</t>
  </si>
  <si>
    <t>Trần Thị Vân Anh</t>
  </si>
  <si>
    <t>Phạm Thị Hằng</t>
  </si>
  <si>
    <t>Phan Thị Phương</t>
  </si>
  <si>
    <t>Nguyễn Thị Hường</t>
  </si>
  <si>
    <t>Đào Thị Hà Chi</t>
  </si>
  <si>
    <t>Trần Thị Mai Loan</t>
  </si>
  <si>
    <t>Phạm Thị Thu Hà</t>
  </si>
  <si>
    <t>Nguyễn Thị Mai</t>
  </si>
  <si>
    <t>Nguyễn Diệu Linh</t>
  </si>
  <si>
    <t>Nguyễn Quỳnh Anh</t>
  </si>
  <si>
    <t>Nguyễn Thị Thùy Linh</t>
  </si>
  <si>
    <t>Đào Thị Thu Trang</t>
  </si>
  <si>
    <t>Nguyễn Thị Xuân Hương</t>
  </si>
  <si>
    <t>Đào Thị Thu Huyền</t>
  </si>
  <si>
    <t>Phùng Thị Thanh Huyền</t>
  </si>
  <si>
    <t>Phạm Thị Tuyết Nhật</t>
  </si>
  <si>
    <t>Nguyễn Hải Yến</t>
  </si>
  <si>
    <t>Hoàng Thị Thu</t>
  </si>
  <si>
    <t>Nguyễn Ngọc Thái</t>
  </si>
  <si>
    <t>Đinh Kiều Anh Thư</t>
  </si>
  <si>
    <t>Lê Đức Anh</t>
  </si>
  <si>
    <t>Đỗ Đức Trung</t>
  </si>
  <si>
    <t>VIII</t>
  </si>
  <si>
    <t>Mầm non Đô thị Sài Đồng (41)</t>
  </si>
  <si>
    <t>Trần Thị Phương Dung</t>
  </si>
  <si>
    <t>Lương Thị Hảo</t>
  </si>
  <si>
    <t>Trần Thị Thanh Thảo</t>
  </si>
  <si>
    <t>Nguyễn Mai Hương</t>
  </si>
  <si>
    <t>Lưu Thị Hiền Thanh</t>
  </si>
  <si>
    <t>Trần Thị Hằng</t>
  </si>
  <si>
    <t>Bùi Ngọc Bích Hường</t>
  </si>
  <si>
    <t>Đỗ Thị Lan Anh</t>
  </si>
  <si>
    <t>Vũ Mai Hoa</t>
  </si>
  <si>
    <t>Nguyễn Thị Thu Hương</t>
  </si>
  <si>
    <t>Đinh Thu Phương</t>
  </si>
  <si>
    <t>Nguyễn Thị Thúy</t>
  </si>
  <si>
    <t>Đỗ Thị Hồng Xuân</t>
  </si>
  <si>
    <t>Nguyễn Thị Ngọc Ánh</t>
  </si>
  <si>
    <t>Ngô Thị Thúy Vân</t>
  </si>
  <si>
    <t>Nguyễn Mai Lan</t>
  </si>
  <si>
    <t>Phạm Thị Châm</t>
  </si>
  <si>
    <t>Đỗ Thị Đoan Trang</t>
  </si>
  <si>
    <t>Vũ Thị Trang</t>
  </si>
  <si>
    <t>Bùi Thị Thu Hường</t>
  </si>
  <si>
    <t>Nguyễn Hồng Hạnh</t>
  </si>
  <si>
    <t>Hoàng Thị Ngọc Ngân</t>
  </si>
  <si>
    <t>Dương Quỳnh Hoa</t>
  </si>
  <si>
    <t>Nguyễn Thị Thủy Tiên</t>
  </si>
  <si>
    <t>Nguyễn Thị Thu Huế</t>
  </si>
  <si>
    <t>Phạm Thị Trang</t>
  </si>
  <si>
    <t>Nguyễn Thùy Dung</t>
  </si>
  <si>
    <t>Nguyễn Thị Thanh Trà</t>
  </si>
  <si>
    <t>Phạm Thị Thơ</t>
  </si>
  <si>
    <t>Nguyễn Huy Thế</t>
  </si>
  <si>
    <t>Dương Thị Lành</t>
  </si>
  <si>
    <t>Trần Thái Ly</t>
  </si>
  <si>
    <t>Âu Thị Giang</t>
  </si>
  <si>
    <t>Kế toán</t>
  </si>
  <si>
    <t>Ngô Quang Trung</t>
  </si>
  <si>
    <t>Văn thư</t>
  </si>
  <si>
    <t>Nguyễn Văn Đốc</t>
  </si>
  <si>
    <t>Nguyễn Huy Thành</t>
  </si>
  <si>
    <t>IX</t>
  </si>
  <si>
    <t>Mầm non Đô thị Việt Hưng (45)</t>
  </si>
  <si>
    <t>Trần Thị Hoàng Lâm</t>
  </si>
  <si>
    <t>Đặng Thị Lệ Chi</t>
  </si>
  <si>
    <t>Tạ Thị Thanh Vân</t>
  </si>
  <si>
    <t>Nguyễn Thị Xuân Quỳnh</t>
  </si>
  <si>
    <t>Nguyễn Thị Hương Trang</t>
  </si>
  <si>
    <t>Trương Thị Thu Hà</t>
  </si>
  <si>
    <t>Nguyễn Thị Giang</t>
  </si>
  <si>
    <t>Phạm Thị Thúy Nga</t>
  </si>
  <si>
    <t>Nguyễn Thị Phương Bình</t>
  </si>
  <si>
    <t>Nguyễn Thùy Linh</t>
  </si>
  <si>
    <t>Trần Thị Hải</t>
  </si>
  <si>
    <t>Bùi Quỳnh Anh</t>
  </si>
  <si>
    <t>Trần Thị Thùy Dương</t>
  </si>
  <si>
    <t>Đỗ Cẩm Nhung</t>
  </si>
  <si>
    <t>Vũ Thị Thu Loan</t>
  </si>
  <si>
    <t>Nguyễn Thị Xuân</t>
  </si>
  <si>
    <t>Vương Ánh Tuyết</t>
  </si>
  <si>
    <t>Trần Thị Trang</t>
  </si>
  <si>
    <t>Trần Như Quỳnh</t>
  </si>
  <si>
    <t>Đinh Thị Lan Anh</t>
  </si>
  <si>
    <t>Đoàn Thị Loan</t>
  </si>
  <si>
    <t>Vương Bích Thủy</t>
  </si>
  <si>
    <t>Nguyễn Anh Toàn</t>
  </si>
  <si>
    <t>Nguyễn Huy Siêu</t>
  </si>
  <si>
    <t>Trần Duy Long</t>
  </si>
  <si>
    <t>Trần Long Giang</t>
  </si>
  <si>
    <t>Nguyễn Thị Liên</t>
  </si>
  <si>
    <t>Nguyễn Thắng Nam</t>
  </si>
  <si>
    <t>Chử Thị Xuân</t>
  </si>
  <si>
    <t>Đặng Thị Kim Oanh</t>
  </si>
  <si>
    <t>Âu Thu Hiền</t>
  </si>
  <si>
    <t>Trần Đức Tuấn</t>
  </si>
  <si>
    <t>Đỗ Thị Ngọc Linh</t>
  </si>
  <si>
    <t>Hoa Tường Vân</t>
  </si>
  <si>
    <t>Trần Thị Nhung</t>
  </si>
  <si>
    <t>Dương Thị Huyền</t>
  </si>
  <si>
    <t>Lò Thị Tuyết</t>
  </si>
  <si>
    <t>Lê Thị Tuyết Mai</t>
  </si>
  <si>
    <t>Nguyễn Khánh Linh</t>
  </si>
  <si>
    <t>Nguyễn Thị Thanh Nhàn</t>
  </si>
  <si>
    <t>Vũ Thị Lệ</t>
  </si>
  <si>
    <t>X</t>
  </si>
  <si>
    <t>Mầm non Đức Giang (43)</t>
  </si>
  <si>
    <t>Hoàng Diệu Liên</t>
  </si>
  <si>
    <t>Hà Thị Thùy</t>
  </si>
  <si>
    <t>Nguyễn Thị Phương Hoa</t>
  </si>
  <si>
    <t>Nguyễn Thị Thoa</t>
  </si>
  <si>
    <t>Nguyễn Thị Bích Ngọc</t>
  </si>
  <si>
    <t>Lương Thị Thu Hiền</t>
  </si>
  <si>
    <t>Lê Thị Hà Châu</t>
  </si>
  <si>
    <t>Trần Thị Hoàn</t>
  </si>
  <si>
    <t>Vũ Thị Thuỷ</t>
  </si>
  <si>
    <t>Bành Thị Tâm</t>
  </si>
  <si>
    <t>Lê Thúy Quỳnh</t>
  </si>
  <si>
    <t>Đỗ Thị Tâm</t>
  </si>
  <si>
    <t>Nguyễn Kiều Anh</t>
  </si>
  <si>
    <t>Phạm Thị Trà My</t>
  </si>
  <si>
    <t>Đào Thị Thu Thuỷ</t>
  </si>
  <si>
    <t>Lê Thị Hồng Hạnh</t>
  </si>
  <si>
    <t>Mai Thị Thu</t>
  </si>
  <si>
    <t>Đinh Thị Thu Trang</t>
  </si>
  <si>
    <t>Bùi Thị Thuý Hoà</t>
  </si>
  <si>
    <t>Nguyễn Thúy An</t>
  </si>
  <si>
    <t>Trịnh Thị Thuỷ</t>
  </si>
  <si>
    <t>Nguyễn Thị Hoa</t>
  </si>
  <si>
    <t>Âu Thị Hiển</t>
  </si>
  <si>
    <t>Lê Thị Toan</t>
  </si>
  <si>
    <t>Đào Thị Hằng</t>
  </si>
  <si>
    <t>Triệu Thị Thanh</t>
  </si>
  <si>
    <t>Nguyễn Huyền Nga</t>
  </si>
  <si>
    <t>Nguyễn Kiều Trang</t>
  </si>
  <si>
    <t>Dương Thị Thu Hương</t>
  </si>
  <si>
    <t>Nguyễn Thị Ngọt</t>
  </si>
  <si>
    <t>Nguyễn Xuân Biên</t>
  </si>
  <si>
    <t>Trần Thị Thuỷ</t>
  </si>
  <si>
    <t>Lương Thị Thúy Nga</t>
  </si>
  <si>
    <t>Mai Thị Hải Đường</t>
  </si>
  <si>
    <t>Lê Thị Hằng</t>
  </si>
  <si>
    <t>Dương Hoàn</t>
  </si>
  <si>
    <t>Mai Quốc Nam</t>
  </si>
  <si>
    <t>Nguyễn Bá Vũ</t>
  </si>
  <si>
    <t>XI</t>
  </si>
  <si>
    <t>Mầm non Gia Quất (29)</t>
  </si>
  <si>
    <t>Dương Thị Minh Ngọc</t>
  </si>
  <si>
    <t>Nguyễn Thuỳ Linh</t>
  </si>
  <si>
    <t>Đặng Thuý An</t>
  </si>
  <si>
    <t>Hoàng Thị Minh Giang</t>
  </si>
  <si>
    <t>Phạm Thanh Huệ</t>
  </si>
  <si>
    <t>Phùng Thị Kim Oanh</t>
  </si>
  <si>
    <t>Trương Thị Thanh Hường</t>
  </si>
  <si>
    <t>Trịnh Thị Hồng Nhung</t>
  </si>
  <si>
    <t>Hoàng Thị Nhung</t>
  </si>
  <si>
    <t>Nguyễn Thị Hồng Hạnh</t>
  </si>
  <si>
    <t>Ngô Thị Vân</t>
  </si>
  <si>
    <t>Bùi Ngọc Châm</t>
  </si>
  <si>
    <t>Lưu Thị Hoa Chinh</t>
  </si>
  <si>
    <t>Nguyễn Vân Anh</t>
  </si>
  <si>
    <t>Nguyễn Thị Khánh Huyền</t>
  </si>
  <si>
    <t>Lê Thị Mai Lan</t>
  </si>
  <si>
    <t>Phạm Thanh Mai</t>
  </si>
  <si>
    <t>Lê Thị Huyền Trang</t>
  </si>
  <si>
    <t>Nguyễn Thị Phương Hiếu</t>
  </si>
  <si>
    <t>Lê Thị Mỹ Linh</t>
  </si>
  <si>
    <t>Khúc Thị Hải Minh</t>
  </si>
  <si>
    <t>Lê Thị Minh Liễu</t>
  </si>
  <si>
    <t>Nguyễn Thị Tính</t>
  </si>
  <si>
    <t>Vũ Văn Lâm</t>
  </si>
  <si>
    <t>Nguyễn Văn Trọng</t>
  </si>
  <si>
    <t>XII</t>
  </si>
  <si>
    <t>Mầm non Gia Thượng (44)</t>
  </si>
  <si>
    <t>Trần Thị Nghĩa Quỳnh</t>
  </si>
  <si>
    <t>Nguyễn Thị Ngọc Luyến</t>
  </si>
  <si>
    <t>Nguyễn Thị Thu Phương</t>
  </si>
  <si>
    <t>Nguyễn Thị Kim Thanh</t>
  </si>
  <si>
    <t>Đặng Thị Quỳnh Anh</t>
  </si>
  <si>
    <t>Đoàn Thị Lan Anh</t>
  </si>
  <si>
    <t>Hoàng Thị Phương Anh</t>
  </si>
  <si>
    <t>Trần Anh Đào</t>
  </si>
  <si>
    <t>Đặng Thúy Nga</t>
  </si>
  <si>
    <t>Nguyễn Thị Thảo Quyên</t>
  </si>
  <si>
    <t>Nguyễn Thị Thúy Vân</t>
  </si>
  <si>
    <t>Nguyễn Thị Út</t>
  </si>
  <si>
    <t>Nguyễn Kim Thoan</t>
  </si>
  <si>
    <t>Phùng Thị Tuyết</t>
  </si>
  <si>
    <t>Lê Thị Hoa</t>
  </si>
  <si>
    <t>Phạm Thị Thu Hải</t>
  </si>
  <si>
    <t>Đặng Thị Chinh</t>
  </si>
  <si>
    <t>Phùng Thị Minh Hoài</t>
  </si>
  <si>
    <t>Phạm Thị Thảnh</t>
  </si>
  <si>
    <t>Đoàn Thị Huyền Trang</t>
  </si>
  <si>
    <t>Võ Thị Thúy Đoài</t>
  </si>
  <si>
    <t>Nguyễn Thị Ngọc Hòa</t>
  </si>
  <si>
    <t>Nguyễn Thị Hồng Thảo</t>
  </si>
  <si>
    <t>Trịnh Thị Nhung</t>
  </si>
  <si>
    <t>Âu Thị Thu Huyền</t>
  </si>
  <si>
    <t>Phạm Thị Đoan Trang</t>
  </si>
  <si>
    <t>Nguyễn Thị Hồng Hoa</t>
  </si>
  <si>
    <t xml:space="preserve">Phạm Thị Hiền
</t>
  </si>
  <si>
    <t>Nguyễn Tuấn Huệ</t>
  </si>
  <si>
    <t>Hà Thị Chiềm</t>
  </si>
  <si>
    <t>Phùng Thị Liễu</t>
  </si>
  <si>
    <t>Đặng Thị Thu Tuyết</t>
  </si>
  <si>
    <t>Lê Thị Thu Hương</t>
  </si>
  <si>
    <t>Lê Thanh Nhàn</t>
  </si>
  <si>
    <t>Đặng Thị Thảo</t>
  </si>
  <si>
    <t>Phạm Thị Thanh Huyền</t>
  </si>
  <si>
    <t>Nguyễn Thị Hồng Thắm</t>
  </si>
  <si>
    <t>Bùi Ngọc Lan</t>
  </si>
  <si>
    <t>Đỗ Văn Minh</t>
  </si>
  <si>
    <t>XIII</t>
  </si>
  <si>
    <t>Mầm non Gia Thụy (40)</t>
  </si>
  <si>
    <t>Nguyễn Thị Thanh Xuân</t>
  </si>
  <si>
    <t>Nguyễn Thị Ngọc Nhung</t>
  </si>
  <si>
    <t>Hoàng Giáng Ngọc</t>
  </si>
  <si>
    <t>Vũ Thị Thu Thúy</t>
  </si>
  <si>
    <t>Nguyễn Thị Bốn</t>
  </si>
  <si>
    <t>Ngô Minh Thu</t>
  </si>
  <si>
    <t>Nguyễn Thị Hương</t>
  </si>
  <si>
    <t>Phạm Thị Thanh</t>
  </si>
  <si>
    <t>Nguyễn Phương Thanh</t>
  </si>
  <si>
    <t>Nguyễn Thị Trang</t>
  </si>
  <si>
    <t>Phạm Thị Thu Hiền</t>
  </si>
  <si>
    <t>Nguyễn Thị Thanh Hoài</t>
  </si>
  <si>
    <t>Nguyễn Thị Hiền</t>
  </si>
  <si>
    <t>Trương Thúy Vân</t>
  </si>
  <si>
    <t>Nguyễn Thị Thanh Hoa</t>
  </si>
  <si>
    <t>Nguyễn Thị Ánh Tuyết</t>
  </si>
  <si>
    <t>Đặng Thị Thu Hương</t>
  </si>
  <si>
    <t>Lương Thị Bích Vân</t>
  </si>
  <si>
    <t>Lê Thị Thanh Huyền</t>
  </si>
  <si>
    <t>Trần Thị Thanh Tâm</t>
  </si>
  <si>
    <t>Nguyễn Thị Hương A</t>
  </si>
  <si>
    <t>Nguyễn Thị Hương B</t>
  </si>
  <si>
    <t>Trần Thị Kiều Anh</t>
  </si>
  <si>
    <t>Âu Thị Lý</t>
  </si>
  <si>
    <t>Trần Thị Luyến</t>
  </si>
  <si>
    <t>Phạm Thanh Hương</t>
  </si>
  <si>
    <t>Hoàng Quang Nghĩa</t>
  </si>
  <si>
    <t>Đào Thị Thanh Huyền</t>
  </si>
  <si>
    <t>Lê Thị Thúy Hiền</t>
  </si>
  <si>
    <t>Lương Thị Thu Hằng</t>
  </si>
  <si>
    <t>Lưu Văn Bẩy</t>
  </si>
  <si>
    <t>Nguyễn Duy Hoằng</t>
  </si>
  <si>
    <t>Ngô Ngọc Quyền</t>
  </si>
  <si>
    <t>XIV</t>
  </si>
  <si>
    <t>Mầm non Giang Biên (45)</t>
  </si>
  <si>
    <t>Hoàng Thị Phương</t>
  </si>
  <si>
    <t>Vũ Thị Kiều Anh</t>
  </si>
  <si>
    <t>Nguyễn Thị Ngân</t>
  </si>
  <si>
    <t>Đào Thị Lan</t>
  </si>
  <si>
    <t>Tạ Thị Quỳnh Anh</t>
  </si>
  <si>
    <t>Vũ Thị Thủy</t>
  </si>
  <si>
    <t>Trần Thị Trà My</t>
  </si>
  <si>
    <t>Vũ Thị Huyền</t>
  </si>
  <si>
    <t>Nguyễn Thị Hải Yến</t>
  </si>
  <si>
    <t>Nguyễn Thị Mỵ</t>
  </si>
  <si>
    <t>Nguyễn Thị Oanh</t>
  </si>
  <si>
    <t>Bùi Thị Thu Hằng</t>
  </si>
  <si>
    <t>Đào Thị Thanh Thủy</t>
  </si>
  <si>
    <t>Lê Thị Huệ</t>
  </si>
  <si>
    <t>Nguyễn Thị Thanh Nga</t>
  </si>
  <si>
    <t>Đỗ Thị Hường</t>
  </si>
  <si>
    <t>Lê Thị Liên</t>
  </si>
  <si>
    <t>Nguyễn Thị Thường</t>
  </si>
  <si>
    <t>Nguyễn Thị Hồng Phượng</t>
  </si>
  <si>
    <t>Trần Thị Hồng Liên</t>
  </si>
  <si>
    <t>Nguyễn Thị Xen</t>
  </si>
  <si>
    <t>Nguyễn Thùy Dương</t>
  </si>
  <si>
    <t>Nguyễn Thị Mai Anh</t>
  </si>
  <si>
    <t>Nguyễn Thị Bích Phượng</t>
  </si>
  <si>
    <t>Nguyễn Minh Yến</t>
  </si>
  <si>
    <t>Nguyễn Thị Nhung</t>
  </si>
  <si>
    <t>Dương Thị Kim Thanh</t>
  </si>
  <si>
    <t>Phùng Thị Kim Ninh</t>
  </si>
  <si>
    <t>Nguyễn Thị Dung</t>
  </si>
  <si>
    <t>Nguyễn Tiến Dũng</t>
  </si>
  <si>
    <t>Nguyễn Gia Chiến</t>
  </si>
  <si>
    <t>Vũ Văn Dũng</t>
  </si>
  <si>
    <t>Nguyễn Thị Minh Thư</t>
  </si>
  <si>
    <t>Nguyễn Thị Yến</t>
  </si>
  <si>
    <t>Đỗ Thị Anh Phương</t>
  </si>
  <si>
    <t>Phạm Thị Tươi</t>
  </si>
  <si>
    <t>Hoàng Thị Hải Yến</t>
  </si>
  <si>
    <t>XV</t>
  </si>
  <si>
    <t>Mầm non Hoa Anh Đào (45)</t>
  </si>
  <si>
    <t>Nguyễn Thị Nghi Hương</t>
  </si>
  <si>
    <t>Lê Thị Bích Huyền</t>
  </si>
  <si>
    <t>Lê Việt Nga</t>
  </si>
  <si>
    <t>Lương Thị Kim Cúc</t>
  </si>
  <si>
    <t>Bùi Thị Thu Hà</t>
  </si>
  <si>
    <t>Vũ Thị Bích Hảo</t>
  </si>
  <si>
    <t>Lê Thị Mai Hương</t>
  </si>
  <si>
    <t>Phạm Thị Hương</t>
  </si>
  <si>
    <t>Đặng Thị Thu Hường</t>
  </si>
  <si>
    <t>Phạm Thị Hường</t>
  </si>
  <si>
    <t>Lê Thùy Linh</t>
  </si>
  <si>
    <t>Nguyễn Thị Mến</t>
  </si>
  <si>
    <t>Trần Thị Kim Oanh</t>
  </si>
  <si>
    <t>Hoàng Thị Thu Phương</t>
  </si>
  <si>
    <t>Nguyễn Ngọc Quý</t>
  </si>
  <si>
    <t>Ngô Thị Tuyên</t>
  </si>
  <si>
    <t>Nguyễn Thị Bạch Tuyết</t>
  </si>
  <si>
    <t>Phùng Thị Phương Thảo</t>
  </si>
  <si>
    <t>Hoàng Thị Thắm</t>
  </si>
  <si>
    <t>Bùi Thị Kim Thúy</t>
  </si>
  <si>
    <t>Đào Thị Thương</t>
  </si>
  <si>
    <t>Đào Thị Trang</t>
  </si>
  <si>
    <t>Nguyễn Thị Thìn</t>
  </si>
  <si>
    <t>Lê Thị Thu Trang</t>
  </si>
  <si>
    <t>Nguyễn Thị Thanh Mai</t>
  </si>
  <si>
    <t>Lê Thị Vân</t>
  </si>
  <si>
    <t>Trần Thị Hồng Chiên</t>
  </si>
  <si>
    <t>Chử Thị Hà</t>
  </si>
  <si>
    <t>Lương Thị Hồng Tâm</t>
  </si>
  <si>
    <t>Nguyễn Thùy Anh</t>
  </si>
  <si>
    <t>Nguyễn Thị Kiều Lai</t>
  </si>
  <si>
    <t>Đỗ Thu Trang</t>
  </si>
  <si>
    <t>Lê Thị Thái</t>
  </si>
  <si>
    <t>Nguyễn Thị Tươi</t>
  </si>
  <si>
    <t>XVI</t>
  </si>
  <si>
    <t>Đỗ Thị Thanh Tâm</t>
  </si>
  <si>
    <t>Lương Thị Thúy Hằng</t>
  </si>
  <si>
    <t>Tạ Thị Hà</t>
  </si>
  <si>
    <t>Nguyễn Thị Phương Dung</t>
  </si>
  <si>
    <t>Nhân viên văn thư</t>
  </si>
  <si>
    <t>Nguyễn Thị Thơm</t>
  </si>
  <si>
    <t>Nhân viên kế toán</t>
  </si>
  <si>
    <t>Nguyễn Khánh Hòa</t>
  </si>
  <si>
    <t xml:space="preserve">Giáo viên </t>
  </si>
  <si>
    <t>Nguyễn Thị Mai Hương</t>
  </si>
  <si>
    <t>Đặng Thị Thu Thủy</t>
  </si>
  <si>
    <t>Trương Thị Thanh Tâm</t>
  </si>
  <si>
    <t>Vũ Thị Ngọc Anh</t>
  </si>
  <si>
    <t>Nguyễn Thị Mỹ Linh</t>
  </si>
  <si>
    <t>Hoàng Thu Hà</t>
  </si>
  <si>
    <t>Nguyễn Thị Hương Mai</t>
  </si>
  <si>
    <t>Đinh Thị Minh Phương</t>
  </si>
  <si>
    <t>Vũ Thị Hải</t>
  </si>
  <si>
    <t>Dương Thị Hồng Hải</t>
  </si>
  <si>
    <t>Hà Thị Thanh Hoài</t>
  </si>
  <si>
    <t>Nguyễn Thị Hậu</t>
  </si>
  <si>
    <t>Nguyễn Thị Hân</t>
  </si>
  <si>
    <t>Hoàng Thị Thu Hường</t>
  </si>
  <si>
    <t>Nguyễn Phương Linh</t>
  </si>
  <si>
    <t>Đặng Thị Minh Phương</t>
  </si>
  <si>
    <t>Nhân viên nuôi dưỡng</t>
  </si>
  <si>
    <t>Đinh Thị Ngân</t>
  </si>
  <si>
    <t>Nguyễn Kim Thoa</t>
  </si>
  <si>
    <t>Nguyễn Phương Quỳnh</t>
  </si>
  <si>
    <t>Nguyễn Đức Hậu</t>
  </si>
  <si>
    <t>Nhân viên Bảo vệ</t>
  </si>
  <si>
    <t>Giáp Thế Anh</t>
  </si>
  <si>
    <t>XVII</t>
  </si>
  <si>
    <t>Mầm non Hoa Mai (39)</t>
  </si>
  <si>
    <t>Nguyễn Thị Ngọc Thư</t>
  </si>
  <si>
    <t>Trần Thị Xuân Nhạn</t>
  </si>
  <si>
    <t>Đào Thị Hải Yến</t>
  </si>
  <si>
    <t>Nguyễn Thị Ngọc Mai</t>
  </si>
  <si>
    <t>Vũ Thanh Thủy</t>
  </si>
  <si>
    <t>Trần Thị Hoài Phương</t>
  </si>
  <si>
    <t>Trần Thị Thúy Vân</t>
  </si>
  <si>
    <t>Trần Thị Ánh</t>
  </si>
  <si>
    <t>Đặng Thu Huế</t>
  </si>
  <si>
    <t>Đào Thị Hồng Phương</t>
  </si>
  <si>
    <t>Nguyễn Thị Hồng Yến</t>
  </si>
  <si>
    <t>Lưu Thị Mai Vân</t>
  </si>
  <si>
    <t>Nguyễn Hoàng Nguyên</t>
  </si>
  <si>
    <t>Đỗ Thị Thu Huyền</t>
  </si>
  <si>
    <t>Phạm Phương Linh</t>
  </si>
  <si>
    <t>Nguyễn Thị Hà</t>
  </si>
  <si>
    <t>Chu Thị Đào</t>
  </si>
  <si>
    <t>Trần Thị Huyền</t>
  </si>
  <si>
    <t>Chu Thị Huế</t>
  </si>
  <si>
    <t>Hoàng Thu Hồng</t>
  </si>
  <si>
    <t>Đào Thanh Huệ</t>
  </si>
  <si>
    <t>Vũ Thị Lương</t>
  </si>
  <si>
    <t>Dương Thị Hoài Nhật</t>
  </si>
  <si>
    <t>Đặng Thị Trà Giang</t>
  </si>
  <si>
    <t>Hoàng Thị Huệ</t>
  </si>
  <si>
    <t>Lưu Thu Hà</t>
  </si>
  <si>
    <t>Phạm Văn Dương</t>
  </si>
  <si>
    <t>Nguyễn Văn Tường</t>
  </si>
  <si>
    <t>Nguyễn Thị Minh Hiền</t>
  </si>
  <si>
    <t>Đỗ Thị Thúy Nhạn</t>
  </si>
  <si>
    <t>Lưu Thị Mão</t>
  </si>
  <si>
    <t>Nguyễn Văn Quyết</t>
  </si>
  <si>
    <t>Bùi Thị Kim Thanh</t>
  </si>
  <si>
    <t>XVIII</t>
  </si>
  <si>
    <t>Phan Thị Hòa</t>
  </si>
  <si>
    <t>Lưu Thị Dung</t>
  </si>
  <si>
    <t>Phạm Thu Hiền</t>
  </si>
  <si>
    <t>Nguyễn Thị Quỳnh Hoa</t>
  </si>
  <si>
    <t>Nhân viên y tế</t>
  </si>
  <si>
    <t>Lê Thị Hà</t>
  </si>
  <si>
    <t>Lê Thị Kim Hoa</t>
  </si>
  <si>
    <t>Đỗ Thị Kim Ngân</t>
  </si>
  <si>
    <t>Đặng Phương Nhung</t>
  </si>
  <si>
    <t>Trần Thị Chung</t>
  </si>
  <si>
    <t>Dương Thùy Trang</t>
  </si>
  <si>
    <t>Lê Ngọc Hân</t>
  </si>
  <si>
    <t>Nguyễn Thanh Huệ</t>
  </si>
  <si>
    <t>Nguyễn Thị Ngọc Tú</t>
  </si>
  <si>
    <t>Nguyễn Thị Hồng Dung</t>
  </si>
  <si>
    <t>Trương Thị Quỳnh Nga</t>
  </si>
  <si>
    <t>Lê Kim Chi</t>
  </si>
  <si>
    <t>Nguyễn Thị Huyến</t>
  </si>
  <si>
    <t>Lộc Thị Phương Thảo</t>
  </si>
  <si>
    <t>Trần Thị Thùy</t>
  </si>
  <si>
    <t>Nguyễn Thị Ngọc Lan</t>
  </si>
  <si>
    <t>Phùng Thị Dung</t>
  </si>
  <si>
    <t>Ngô Thị Hương</t>
  </si>
  <si>
    <t>Nguyễn phương Quyên</t>
  </si>
  <si>
    <t>Trương Thị Thành</t>
  </si>
  <si>
    <t>Nguyễn Thanh Hường</t>
  </si>
  <si>
    <t>Chu Thị Dung</t>
  </si>
  <si>
    <t>Nguyễn Thị Hồng Loan</t>
  </si>
  <si>
    <t>Nguyễn Anh Bắc</t>
  </si>
  <si>
    <t>XIX</t>
  </si>
  <si>
    <t>Mầm non Hoa Phượng (29)</t>
  </si>
  <si>
    <t>Nguyễn Hồng Thu</t>
  </si>
  <si>
    <t>Lê Thị Phương Ngân</t>
  </si>
  <si>
    <t>Nguyễn Thị Kim Ngân</t>
  </si>
  <si>
    <t>Phan Thị Lan</t>
  </si>
  <si>
    <t>Hoàng Thị Hoàn</t>
  </si>
  <si>
    <t>Đặng Thu Thủy</t>
  </si>
  <si>
    <t>Nguyễn Thị Nhinh</t>
  </si>
  <si>
    <t>Lê Thị Lan</t>
  </si>
  <si>
    <t>Đặng Bích Ngoan</t>
  </si>
  <si>
    <t>Trần Thị Thúy Nga</t>
  </si>
  <si>
    <t>Đào Thị Thu Hà</t>
  </si>
  <si>
    <t>Dương Thị Thoan</t>
  </si>
  <si>
    <t>Dương Thị Lan</t>
  </si>
  <si>
    <t>Ngô Kim Trúc</t>
  </si>
  <si>
    <t>Hoàng Thị Thanh</t>
  </si>
  <si>
    <t>Phạm Thị Giang</t>
  </si>
  <si>
    <t>Bùi Hà Thương</t>
  </si>
  <si>
    <t>Lê Thị Thắm</t>
  </si>
  <si>
    <t>Bùi Thanh Thủy</t>
  </si>
  <si>
    <t>Nguyễn Ngọc Phượng</t>
  </si>
  <si>
    <t>Nguyễn Thu Trang</t>
  </si>
  <si>
    <t>Nguyễn Văn Huấn</t>
  </si>
  <si>
    <t>Lê Đình Dũng</t>
  </si>
  <si>
    <t>Hoàng Quỳnh Trang</t>
  </si>
  <si>
    <t>XX</t>
  </si>
  <si>
    <t>Mầm non Hoa Sen (32)</t>
  </si>
  <si>
    <t>Nguyễn Thị Ngọc Hân</t>
  </si>
  <si>
    <t>Nguyễn Thị Cẩm Linh</t>
  </si>
  <si>
    <t>Đào Thị Đức</t>
  </si>
  <si>
    <t>Trương Thu Hòa</t>
  </si>
  <si>
    <t>Nguyễn Thị Hồng Hảo</t>
  </si>
  <si>
    <t>Nguyễn Thị Kim Dung</t>
  </si>
  <si>
    <t>Nguyễn Thị Vương 
 Nhung</t>
  </si>
  <si>
    <t>Vũ Thị Lệ Quyên</t>
  </si>
  <si>
    <t>Vũ Thị Chiên Hà</t>
  </si>
  <si>
    <t>Phạm Thị Minh 
 Phương</t>
  </si>
  <si>
    <t>Phạm Thị Liên</t>
  </si>
  <si>
    <t>Nguyễn Ngọc Tú</t>
  </si>
  <si>
    <t>Đoàn Thị Thơm</t>
  </si>
  <si>
    <t>Nguyễn Thị Thanh 
 Tâm</t>
  </si>
  <si>
    <t>Trần Thị Ngọc Thúy</t>
  </si>
  <si>
    <t>Nguyễn Thị Thu 
 Hương</t>
  </si>
  <si>
    <t>Nguyễn Thị Liễu</t>
  </si>
  <si>
    <t>Nguyễn Thị Kim Anh</t>
  </si>
  <si>
    <t>Nguyễn Thị Thanh Thảo</t>
  </si>
  <si>
    <t>Ngô Trà Mi</t>
  </si>
  <si>
    <t>Kiều Thu Hiền</t>
  </si>
  <si>
    <t>Nhân viên Kế toán</t>
  </si>
  <si>
    <t>Lục Kim Oanh</t>
  </si>
  <si>
    <t>Nhân viên Văn thư</t>
  </si>
  <si>
    <t>Nguyễn Xuân Hiên</t>
  </si>
  <si>
    <t>Phạm Minh Huấn</t>
  </si>
  <si>
    <t>Trần Thị Thu Nguyệt</t>
  </si>
  <si>
    <t>Nhân viên Nuôi dưỡng</t>
  </si>
  <si>
    <t>Nguyễn Thị Bích Hạnh</t>
  </si>
  <si>
    <t>Nguyễn Thị Xuân Anh</t>
  </si>
  <si>
    <t>XXI</t>
  </si>
  <si>
    <t>Phạm Thị Miên</t>
  </si>
  <si>
    <t>Nguyễn Thị Tuyết</t>
  </si>
  <si>
    <t>Hoàng Thị Linh</t>
  </si>
  <si>
    <t>Hoàng Thị Hường</t>
  </si>
  <si>
    <t>Đặng Thị Hoa</t>
  </si>
  <si>
    <t>Nguyễn Thị Thanh Tuyết</t>
  </si>
  <si>
    <t>Trần Thị Bích Lan</t>
  </si>
  <si>
    <t>Cù Thị Thu Thủy</t>
  </si>
  <si>
    <t>Nguyễn Thị Kiều Oanh</t>
  </si>
  <si>
    <t>Nguyễn Thị Lệ Quyên</t>
  </si>
  <si>
    <t>Nguyễn Lê Hảo</t>
  </si>
  <si>
    <t>Nguyễn Thị Len</t>
  </si>
  <si>
    <t>Nguyễn Thị Phúc Hậu</t>
  </si>
  <si>
    <t>Nguyễn Thị Kiều Sang</t>
  </si>
  <si>
    <t>Nguyễn Thị Minh Huệ</t>
  </si>
  <si>
    <t>Nguyễn Thị Hạnh</t>
  </si>
  <si>
    <t>Phan Thị Thanh Luyện</t>
  </si>
  <si>
    <t>Lê Thị Phương</t>
  </si>
  <si>
    <t>Phùng Thanh Thúy</t>
  </si>
  <si>
    <t>Nguyễn Hương Sen</t>
  </si>
  <si>
    <t>Nguyễn Thị Huyền</t>
  </si>
  <si>
    <t>Nguyễn Thị Hồng Điệp</t>
  </si>
  <si>
    <t>Thái Thị Thu Huyền</t>
  </si>
  <si>
    <t>Vũ Thị Hồng Diệp</t>
  </si>
  <si>
    <t>Nguyễn Thị Chung</t>
  </si>
  <si>
    <t>Lê Thị Vân Anh</t>
  </si>
  <si>
    <t>Nguyễn Thị Hảo</t>
  </si>
  <si>
    <t>Cam Thị Hải Yến</t>
  </si>
  <si>
    <t>Đào Thị Lãi</t>
  </si>
  <si>
    <t>Vũ Thị Hạnh</t>
  </si>
  <si>
    <t>Ngô Thị Hằng</t>
  </si>
  <si>
    <t>Đào Thị Liễu</t>
  </si>
  <si>
    <t>Vũ Thị Quỳnh Lưu</t>
  </si>
  <si>
    <t>Ngô Thị Thu Thảo</t>
  </si>
  <si>
    <t>Lưu Mỹ Huyền</t>
  </si>
  <si>
    <t>Vũ Hoàng Sơn</t>
  </si>
  <si>
    <t>Phạm Thăng Long</t>
  </si>
  <si>
    <t>XXII</t>
  </si>
  <si>
    <t>Mầm non Hoa Thuỷ Tiên (35)</t>
  </si>
  <si>
    <t>Nguyễn Thị Vinh</t>
  </si>
  <si>
    <t>Chu Thị Bích Ngọc</t>
  </si>
  <si>
    <t>Trương Thị Thu Loan</t>
  </si>
  <si>
    <t>Cao Ngọc Yến Hoa</t>
  </si>
  <si>
    <t>Phạm Thị Hồng</t>
  </si>
  <si>
    <t>Lê Thị Thanh</t>
  </si>
  <si>
    <t>Trương Thị Huệ</t>
  </si>
  <si>
    <t>Phạm Thu Hằng</t>
  </si>
  <si>
    <t>Trương Thùy Dung</t>
  </si>
  <si>
    <t>Nguyễn Thị Tuyết Hạnh</t>
  </si>
  <si>
    <t>Đinh Thúy Hoa</t>
  </si>
  <si>
    <t>Nguyễn Thị Thúy Hằng</t>
  </si>
  <si>
    <t>Nguyễn Hương Diệu</t>
  </si>
  <si>
    <t>Nguyễn Hồng Điệp</t>
  </si>
  <si>
    <t>Phạm Thị Tuyết</t>
  </si>
  <si>
    <t>Hồ Thị Hương</t>
  </si>
  <si>
    <t>Trương Thị Thanh Thủy</t>
  </si>
  <si>
    <t>Vũ Thị Thiên Trang</t>
  </si>
  <si>
    <t>Lê Thu Trang</t>
  </si>
  <si>
    <t>Nguyễn Thị Thu Hồng</t>
  </si>
  <si>
    <t>Tạ Khánh Linh</t>
  </si>
  <si>
    <t>Phạm Minh Phương</t>
  </si>
  <si>
    <t>Bùi Thị Hoài Phương</t>
  </si>
  <si>
    <t>Nguyễn Thị Minh Huyền</t>
  </si>
  <si>
    <t>Lương Thu Hà</t>
  </si>
  <si>
    <t>Phạm Thị Mai Trang</t>
  </si>
  <si>
    <t>Đào Hữu Sơn</t>
  </si>
  <si>
    <t>Trần Đình Tùng</t>
  </si>
  <si>
    <t xml:space="preserve">Trần Thị Hằng A </t>
  </si>
  <si>
    <t>XXIII</t>
  </si>
  <si>
    <t>Mầm non Hoa Trạng Nguyên (35)</t>
  </si>
  <si>
    <t>Đỗ Thị Loan</t>
  </si>
  <si>
    <t>Nguyễn Thị Hồng Dương</t>
  </si>
  <si>
    <t>Nguyễn Thị Phượng</t>
  </si>
  <si>
    <t>Lưu Thị Thúy Hằng</t>
  </si>
  <si>
    <t>Hoàng Thị Hùy</t>
  </si>
  <si>
    <t>Đào Thị Thu Hương</t>
  </si>
  <si>
    <t>Trương Thị Thu Hường</t>
  </si>
  <si>
    <t>Nguyễn Khánh Ly</t>
  </si>
  <si>
    <t>Kiều Thanh Mai</t>
  </si>
  <si>
    <t>Hồ Thị Minh</t>
  </si>
  <si>
    <t>Phạm Thị Bích Ngọc</t>
  </si>
  <si>
    <t>Lê Thị Hồng Phương</t>
  </si>
  <si>
    <t>Nguyễn Thị Thu Thảo</t>
  </si>
  <si>
    <t>Trần Thị Phượng</t>
  </si>
  <si>
    <t>Vũ Thị Huệ</t>
  </si>
  <si>
    <t>Trương Thị Mai Hương</t>
  </si>
  <si>
    <t>Hoàng Thị Huyền</t>
  </si>
  <si>
    <t>Nguyễn Thị Út Hường</t>
  </si>
  <si>
    <t>Trần Thị Thúy</t>
  </si>
  <si>
    <t>Dương Thị Thu Trang</t>
  </si>
  <si>
    <t>Nguyễn Thị Minh Hà</t>
  </si>
  <si>
    <t>Nguyễn Thị Tình</t>
  </si>
  <si>
    <t>Nguyễn Thị Quỳnh Ly</t>
  </si>
  <si>
    <t>Nguyễn Thị Minh Thu</t>
  </si>
  <si>
    <t>Lương Thị Thanh Luyến</t>
  </si>
  <si>
    <t>Dương Tuấn Anh</t>
  </si>
  <si>
    <t>Nguyễn Ngọc Ảnh</t>
  </si>
  <si>
    <t>Nguyễn Hương Giang</t>
  </si>
  <si>
    <t>Nguyễn Huy Được</t>
  </si>
  <si>
    <t>XXIV</t>
  </si>
  <si>
    <t>Mầm non Hồng Tiến (47)</t>
  </si>
  <si>
    <t>Trần Thị Tuyết Nhung</t>
  </si>
  <si>
    <t>Vũ Thị Quyên</t>
  </si>
  <si>
    <t>Đinh Thị Thu Thủy</t>
  </si>
  <si>
    <t>Nguyễn Thị Lan Anh</t>
  </si>
  <si>
    <t>Nguyễn Linh Chi</t>
  </si>
  <si>
    <t>Nguyễn Ngọc Diệp</t>
  </si>
  <si>
    <t>Đinh Thị Thu Hà</t>
  </si>
  <si>
    <t>Đỗ Thị Hà</t>
  </si>
  <si>
    <t>Quách Thị Thúy Hằng</t>
  </si>
  <si>
    <t>Hoàng Thị Mai Hương</t>
  </si>
  <si>
    <t>Lương Thị Diệu Hường</t>
  </si>
  <si>
    <t>Ngô Thị Thu Hường</t>
  </si>
  <si>
    <t>Bùi Thị Lan</t>
  </si>
  <si>
    <t>Phạm Thị Thúy Mai</t>
  </si>
  <si>
    <t>Đinh Thị Nguyệt Minh</t>
  </si>
  <si>
    <t>Lý Thị Phượng</t>
  </si>
  <si>
    <t>Đinh Thị Thoan</t>
  </si>
  <si>
    <t>Hà Thị Thư</t>
  </si>
  <si>
    <t>Vũ Thu Trang</t>
  </si>
  <si>
    <t>Phạm Hải Yến</t>
  </si>
  <si>
    <t>Nguyễn Thị Ngọc An</t>
  </si>
  <si>
    <t>Nguyễn Thị Duyên</t>
  </si>
  <si>
    <t>Vũ Thị Ngọc Hân</t>
  </si>
  <si>
    <t>Lê Mạnh Tiến</t>
  </si>
  <si>
    <t>Chu Thị Thanh Huyền</t>
  </si>
  <si>
    <t>Đỗ Thị Khoa</t>
  </si>
  <si>
    <t>Trần Hà My</t>
  </si>
  <si>
    <t>Nguyễn Thị Tuyết Nga</t>
  </si>
  <si>
    <t>Vũ Thị Ngoan</t>
  </si>
  <si>
    <t>Đỗ Thị Thanh Hương</t>
  </si>
  <si>
    <t>Lê Thu Thủy</t>
  </si>
  <si>
    <t>Nguyễn Tiến Đạt</t>
  </si>
  <si>
    <t>Nguyễn Văn Thắng</t>
  </si>
  <si>
    <t>XXV</t>
  </si>
  <si>
    <t>Mầm non Long Biên (44)</t>
  </si>
  <si>
    <t>Đỗ Thị Thanh Nhâm</t>
  </si>
  <si>
    <t>Trần Thị Thư Trang</t>
  </si>
  <si>
    <t>Nguyễn Phương Hạnh</t>
  </si>
  <si>
    <t>Nguyễn Thị Thu Bình</t>
  </si>
  <si>
    <t>Đặng Hà Chi</t>
  </si>
  <si>
    <t>Bùi Phương Dung</t>
  </si>
  <si>
    <t>Dương Thúy Hằng</t>
  </si>
  <si>
    <t>Đoàn Thu Hằng</t>
  </si>
  <si>
    <t>Đào Hồng Hoa</t>
  </si>
  <si>
    <t>Lê Thị Hòa</t>
  </si>
  <si>
    <t>Trần Thanh Hòa</t>
  </si>
  <si>
    <t>Lương Thị Lan</t>
  </si>
  <si>
    <t>Trần Thị Bích Liên</t>
  </si>
  <si>
    <t>Đinh Thị Hồng Phấn</t>
  </si>
  <si>
    <t>Thân Thị Hiệp Thắng</t>
  </si>
  <si>
    <t>Đào Hằng Thủy</t>
  </si>
  <si>
    <t>Lương Thị Thu Thủy</t>
  </si>
  <si>
    <t>Lương Thu Thủy</t>
  </si>
  <si>
    <t>Trần Thu Thủy</t>
  </si>
  <si>
    <t>Lưu Huyền Trang</t>
  </si>
  <si>
    <t>Đặng Nguyễn Tú Uyên</t>
  </si>
  <si>
    <t>Nguyễn Thị Thanh Vân</t>
  </si>
  <si>
    <t>Trần Thị Thảo Yến</t>
  </si>
  <si>
    <t>Trần Thị Yến</t>
  </si>
  <si>
    <t>Trần Thị Kim Phượng</t>
  </si>
  <si>
    <t>Vũ Thu Hương</t>
  </si>
  <si>
    <t>Đặng Thị Hường</t>
  </si>
  <si>
    <t>Lương Thị Thanh</t>
  </si>
  <si>
    <t>Nguyễn Thị Thanh Thúy</t>
  </si>
  <si>
    <t>Nguyễn Thị Vẻ</t>
  </si>
  <si>
    <t>Lê Thanh Xuân</t>
  </si>
  <si>
    <t>Dương Công Bình</t>
  </si>
  <si>
    <t>Vũ Minh Sơn</t>
  </si>
  <si>
    <t>Nguyễn Văn Viết</t>
  </si>
  <si>
    <t>Nguyễn Thị Thúy Hà</t>
  </si>
  <si>
    <t>XXVI</t>
  </si>
  <si>
    <t>Mầm non Long Biên A (36)</t>
  </si>
  <si>
    <t>Trần Thị Thu Hằng</t>
  </si>
  <si>
    <t>Lương Thị Lan Anh</t>
  </si>
  <si>
    <t>Ngô Kim Anh</t>
  </si>
  <si>
    <t>Lê Thị Thùy Giang</t>
  </si>
  <si>
    <t>Đỗ Thị Thúy Hằng</t>
  </si>
  <si>
    <t>Hoàng Thị Thu Hằng</t>
  </si>
  <si>
    <t>Nhữ Thị Huệ</t>
  </si>
  <si>
    <t>Ngô Thị Huyền</t>
  </si>
  <si>
    <t>Nguyễn Thị Kim Liên</t>
  </si>
  <si>
    <t>Vũ Thị Phương Loan</t>
  </si>
  <si>
    <t>Nguyễn Hiền Thương</t>
  </si>
  <si>
    <t>Lưu Thị Nga</t>
  </si>
  <si>
    <t>Lê Thị Thuỳ Trang</t>
  </si>
  <si>
    <t>Nguyễn Thị Trung</t>
  </si>
  <si>
    <t>Lê Thị Thanh Hà</t>
  </si>
  <si>
    <t>Phạm Thị Hồng Hạnh</t>
  </si>
  <si>
    <t>Bùi Thị Hương Liên</t>
  </si>
  <si>
    <t>Nguyễn Thanh Thủy</t>
  </si>
  <si>
    <t>Nguyễn Thị Bắc</t>
  </si>
  <si>
    <t>Giang Thị Vân Anh</t>
  </si>
  <si>
    <t>Khổng Thị Hương</t>
  </si>
  <si>
    <t>Lưu Thị Lan</t>
  </si>
  <si>
    <t>Hoàng Thị Phượng</t>
  </si>
  <si>
    <t>Nguyễn Hồng Thoa</t>
  </si>
  <si>
    <t>Ngô Thị Thanh Thủy</t>
  </si>
  <si>
    <t>Lê Thị Minh Thủy</t>
  </si>
  <si>
    <t>Nguyễn Đức Tuấn</t>
  </si>
  <si>
    <t>Mai Văn Tuất</t>
  </si>
  <si>
    <t>XXVII</t>
  </si>
  <si>
    <t>Mầm non Nắng Mai ( 37 )</t>
  </si>
  <si>
    <t>Lê Thị Hương Giang</t>
  </si>
  <si>
    <t>Vũ Thị Kiều Oanh</t>
  </si>
  <si>
    <t>Đinh Thị Luận</t>
  </si>
  <si>
    <t>Thạch Lan Hương</t>
  </si>
  <si>
    <t>Nguyễn Thị Hương Hải</t>
  </si>
  <si>
    <t>Đỗ Thanh Hằng</t>
  </si>
  <si>
    <t>Nguyễn Hà Anh</t>
  </si>
  <si>
    <t>Nguyễn Phương Anh</t>
  </si>
  <si>
    <t>Trần Thu Thảo</t>
  </si>
  <si>
    <t>Nguyễn Hồng Hiếu</t>
  </si>
  <si>
    <t>Mai  Thị Trúc Quỳnh</t>
  </si>
  <si>
    <t>Hà Thị Minh Thu</t>
  </si>
  <si>
    <t>Hoàng Nhật Thương</t>
  </si>
  <si>
    <t>Hoàng Thị Diệu Linh</t>
  </si>
  <si>
    <t>Lý Thị Kê</t>
  </si>
  <si>
    <t>Lê Thị Thu Trà</t>
  </si>
  <si>
    <t>Đinh Thị Hường</t>
  </si>
  <si>
    <t>Lê Thị Hương Liên</t>
  </si>
  <si>
    <t>Trần Thị Phương Nhung</t>
  </si>
  <si>
    <t>Trần Thị Thúy Quyên</t>
  </si>
  <si>
    <t>Lê Thị Hương</t>
  </si>
  <si>
    <t>Ngô Thị Yến</t>
  </si>
  <si>
    <t>Trần Thu Trang</t>
  </si>
  <si>
    <t>Nguyễn Thị Nhạn</t>
  </si>
  <si>
    <t>Nguyễn Thị Quế</t>
  </si>
  <si>
    <t>Vũ Thị Nụ</t>
  </si>
  <si>
    <t>Hoàng Thị Sứ</t>
  </si>
  <si>
    <t>XXVIII</t>
  </si>
  <si>
    <t>Mầm non Ngọc Thụy (45)</t>
  </si>
  <si>
    <t>Đào Thị Quỳnh Trang</t>
  </si>
  <si>
    <t>Trần Minh Phương</t>
  </si>
  <si>
    <t>Lê Quỳnh Anh</t>
  </si>
  <si>
    <t>Lê Thị Thúy Nga</t>
  </si>
  <si>
    <t>Hoàng Kim Dung</t>
  </si>
  <si>
    <t>Doãn Thị Hồng Phước</t>
  </si>
  <si>
    <t>Âu Thị Vân Anh</t>
  </si>
  <si>
    <t>Trần Thị Thu Vinh</t>
  </si>
  <si>
    <t>Nguyễn Thị Bích Hoa</t>
  </si>
  <si>
    <t>Trương Thị My</t>
  </si>
  <si>
    <t>Hồ Minh Hương</t>
  </si>
  <si>
    <t>Đàm Thị Thu Hương</t>
  </si>
  <si>
    <t>Lương Thị Mỹ Hương</t>
  </si>
  <si>
    <t>Nguyễn Thị Ngọc Bích</t>
  </si>
  <si>
    <t>Trần Thị Thanh</t>
  </si>
  <si>
    <t>Lê Thiên Hương</t>
  </si>
  <si>
    <t>Bùi Thị Thúy</t>
  </si>
  <si>
    <t>Bùi Thị Hằng</t>
  </si>
  <si>
    <t>Vũ Hải Hà</t>
  </si>
  <si>
    <t>Phạm Thị Hương Lan</t>
  </si>
  <si>
    <t>Trần Thị Hồng Phương</t>
  </si>
  <si>
    <t>Đỗ Thị Thanh Tuyền</t>
  </si>
  <si>
    <t>Triệu Diệu Thúy</t>
  </si>
  <si>
    <t>Nguyễn Hồng Nhung</t>
  </si>
  <si>
    <t>Nguyễn Thị Thanh Hương</t>
  </si>
  <si>
    <t>Tạ Thị Lưu</t>
  </si>
  <si>
    <t>Nguyễn Thu Hường</t>
  </si>
  <si>
    <t>Phạm Thị Thoa</t>
  </si>
  <si>
    <t>Nguyễn Thị Bích Hồng</t>
  </si>
  <si>
    <t>Đoàn Thị Hồng Chinh</t>
  </si>
  <si>
    <t>Đoàn Thị Châm</t>
  </si>
  <si>
    <t>Lương Thị  Kim Anh</t>
  </si>
  <si>
    <t>Nguyễn Thị Tứ</t>
  </si>
  <si>
    <t>Đặng Đình Hoàng</t>
  </si>
  <si>
    <t>Bùi Lan Hương</t>
  </si>
  <si>
    <t>Nguyễn Thị Kim Chung</t>
  </si>
  <si>
    <t>Nguyễn Kim Minh</t>
  </si>
  <si>
    <t>Trần Trung Nghĩa</t>
  </si>
  <si>
    <t>XXIX</t>
  </si>
  <si>
    <t>Mầm non Nguyệt Quế (28)</t>
  </si>
  <si>
    <t>Hồ Thị Tuyến</t>
  </si>
  <si>
    <t>Trần Thị Linh Phương</t>
  </si>
  <si>
    <t>Nguyễn Thị Phương Ly</t>
  </si>
  <si>
    <t>Lê Quỳnh Hoa</t>
  </si>
  <si>
    <t>Hoàng Anh</t>
  </si>
  <si>
    <t>Lê Hải Yến</t>
  </si>
  <si>
    <t>Tống Thị Bích Liên</t>
  </si>
  <si>
    <t>Trần Thị Bích Quyên</t>
  </si>
  <si>
    <t>Nguyễn Lan Hương</t>
  </si>
  <si>
    <t>Nguyễn Thị Khánh Chi</t>
  </si>
  <si>
    <t>Lương Thị Thu Trang</t>
  </si>
  <si>
    <t>Phạm Thị Hoa Mai</t>
  </si>
  <si>
    <t>Hoàng Thị Thúy An</t>
  </si>
  <si>
    <t>Đào Thị Hương</t>
  </si>
  <si>
    <t>Ngô Thu Hoài</t>
  </si>
  <si>
    <t>Huỳnh Thị Cẩm Giang</t>
  </si>
  <si>
    <t>Vũ Thị Thanh Hạnh</t>
  </si>
  <si>
    <t>Lê Hồng Nhung</t>
  </si>
  <si>
    <t>Kiều Việt Khánh</t>
  </si>
  <si>
    <t>Phạm Thị Dịu Mơ</t>
  </si>
  <si>
    <t>Nguyễn Duy Cương</t>
  </si>
  <si>
    <t>Nguyễn Phú Bào</t>
  </si>
  <si>
    <t>XXX</t>
  </si>
  <si>
    <t>Mầm non Phúc Đồng (49)</t>
  </si>
  <si>
    <t>Lưu Thị Nhận</t>
  </si>
  <si>
    <t>Nguyễn Thúy Hạnh</t>
  </si>
  <si>
    <t>Hồ Thị Thu</t>
  </si>
  <si>
    <t>Nguyễn Thị Thu An</t>
  </si>
  <si>
    <t>Đỗ Hồng Anh</t>
  </si>
  <si>
    <t>Lê Thị Phương Anh</t>
  </si>
  <si>
    <t>Phạm Thị Bích</t>
  </si>
  <si>
    <t>Nguyễn Thị Minh Chinh</t>
  </si>
  <si>
    <t>Hoàng Thị Dung</t>
  </si>
  <si>
    <t>Nguyễn Bích Hạnh</t>
  </si>
  <si>
    <t>Phạm Thị Huyền</t>
  </si>
  <si>
    <t>Phạm Thị Hiền</t>
  </si>
  <si>
    <t>Nguyễn Thị Lý</t>
  </si>
  <si>
    <t>Nguyễn Thị Tuyết Mai</t>
  </si>
  <si>
    <t>Tạ Thị Minh</t>
  </si>
  <si>
    <t>Nguyễn Phương Nga</t>
  </si>
  <si>
    <t>Đào Thị Nga</t>
  </si>
  <si>
    <t>Lê Thị Quỳnh</t>
  </si>
  <si>
    <t>Tạ Thị Kim Tuyết</t>
  </si>
  <si>
    <t>Dương Thị Thảo</t>
  </si>
  <si>
    <t>Dương Thị Trà</t>
  </si>
  <si>
    <t>Trương Thị Hà Vân</t>
  </si>
  <si>
    <t>Lưu Thị Thu Hoài</t>
  </si>
  <si>
    <t>Nguyễn Hồng Nhi</t>
  </si>
  <si>
    <t>Đặng Thị Nhung</t>
  </si>
  <si>
    <t>Chu Thị Yến</t>
  </si>
  <si>
    <t>Ngô Thị Thương</t>
  </si>
  <si>
    <t>Dương Thị Xuân Hạnh</t>
  </si>
  <si>
    <t>Trương Thị Dịu</t>
  </si>
  <si>
    <t>Dương Thị Minh Huệ</t>
  </si>
  <si>
    <t>Vũ Thị Thu Trang</t>
  </si>
  <si>
    <t>Nguyễn Thị Hồng Vân</t>
  </si>
  <si>
    <t>Nguyễn Thanh Hảo</t>
  </si>
  <si>
    <t>Lã Thanh Liêm</t>
  </si>
  <si>
    <t>Lưu Văn Lục</t>
  </si>
  <si>
    <t>Lê Xuân Phương</t>
  </si>
  <si>
    <t>Nguyễn Văn Tôn</t>
  </si>
  <si>
    <t>Lê Thu Phương</t>
  </si>
  <si>
    <t>XXXI</t>
  </si>
  <si>
    <t>Mầm non Phúc Lợi (32)</t>
  </si>
  <si>
    <t>Lê Thị Mỹ Hạnh</t>
  </si>
  <si>
    <t>Nguyễn Thị Thu Thủy</t>
  </si>
  <si>
    <t>Đào Thị Thu Thủy</t>
  </si>
  <si>
    <t>Nguyễn Thị Sửu</t>
  </si>
  <si>
    <t>Nguyễn Thanh Hải</t>
  </si>
  <si>
    <t>Đào Thị Bích Thủy</t>
  </si>
  <si>
    <t>Lê Thị Huyền Mai</t>
  </si>
  <si>
    <t>Bùi Thị Tươi</t>
  </si>
  <si>
    <t>Nguyễn Thị Ngà</t>
  </si>
  <si>
    <t>Trần Thị Tươi</t>
  </si>
  <si>
    <t>Kiều Thị Dân</t>
  </si>
  <si>
    <t>Đào Thị Chung</t>
  </si>
  <si>
    <t>Trương Thị Thiên Hương</t>
  </si>
  <si>
    <t>Đặng Thị Kim Xuân</t>
  </si>
  <si>
    <t>Thân Thị Nguyệt</t>
  </si>
  <si>
    <t>Lê Thị Hương Lý</t>
  </si>
  <si>
    <t>Nguyễn Thị Ngoan</t>
  </si>
  <si>
    <t>Bùi Thị Thùy Dương</t>
  </si>
  <si>
    <t>Lê Thị Tĩnh</t>
  </si>
  <si>
    <t>Lê Thị Thu Hằng</t>
  </si>
  <si>
    <t>Nguyễn Thị Hồng Thúy</t>
  </si>
  <si>
    <t>Nguyễn Thị Vân Anh</t>
  </si>
  <si>
    <t>Lê Thị Thanh Yến</t>
  </si>
  <si>
    <t>Đoàn Thị Thanh Bình</t>
  </si>
  <si>
    <t>Nguyễn Thị Thanh Hảo</t>
  </si>
  <si>
    <t>Kiều Đình Hoàn</t>
  </si>
  <si>
    <t>XXXII</t>
  </si>
  <si>
    <t>Nguyễn Thị Thu Hường</t>
  </si>
  <si>
    <t>Âu Thị Lệ Trang</t>
  </si>
  <si>
    <t>Thẩm Xuân Trà</t>
  </si>
  <si>
    <t>Nguyễn Thị Thư</t>
  </si>
  <si>
    <t>Hoàng Thị Phương Lan</t>
  </si>
  <si>
    <t>Nguyễn Thị Chúc</t>
  </si>
  <si>
    <t>Lê Ngọc Tân</t>
  </si>
  <si>
    <t>Thẩm Thu Trang</t>
  </si>
  <si>
    <t>Nguyễn Thị Thanh Ngà</t>
  </si>
  <si>
    <t>Lương Thị Kim Dung</t>
  </si>
  <si>
    <t>Đàm Thị Minh Hòa</t>
  </si>
  <si>
    <t>Lê Thị Giang</t>
  </si>
  <si>
    <t>Hoàng Thị Bích Hường</t>
  </si>
  <si>
    <t>Đoàn Hương Lan</t>
  </si>
  <si>
    <t>Tạ Thị Thu Hiền</t>
  </si>
  <si>
    <t>Khổng Thị Dương</t>
  </si>
  <si>
    <t>Nguyễn Thị Thúy Hiền</t>
  </si>
  <si>
    <t>Nguyễn Ngọc Tâm</t>
  </si>
  <si>
    <t>Hoàng Lan Hương</t>
  </si>
  <si>
    <t>Nguyễn Thanh Hiền</t>
  </si>
  <si>
    <t>Nguyễn Thị Dưỡng</t>
  </si>
  <si>
    <t>Ngô Thị Thu Huyền</t>
  </si>
  <si>
    <t>Phạm Thị Lan Anh</t>
  </si>
  <si>
    <t>Nguyễn Thị Tám</t>
  </si>
  <si>
    <t>Âu Thị Bích Liên</t>
  </si>
  <si>
    <t>Hoàng Thị Hồng Hà</t>
  </si>
  <si>
    <t>XXXIII</t>
  </si>
  <si>
    <t>Mầm non Tân Mai (27)</t>
  </si>
  <si>
    <t>Nguyễn Bích Ngọc</t>
  </si>
  <si>
    <t>Trương Thị Hoa</t>
  </si>
  <si>
    <t>Nguyễn Thị Thúy Anh</t>
  </si>
  <si>
    <t>Nguyễn Thanh Hà</t>
  </si>
  <si>
    <t>Hoàng Thị Hoa</t>
  </si>
  <si>
    <t>Kiều Thị Hoa Lệ</t>
  </si>
  <si>
    <t>Hoàng Thị Thúy Nhung</t>
  </si>
  <si>
    <t>Trương Thị Mai Phương</t>
  </si>
  <si>
    <t>Bùi Thị Thơm</t>
  </si>
  <si>
    <t>Tạ Thị Hồng Thúy</t>
  </si>
  <si>
    <t>Lưu Bích Thủy</t>
  </si>
  <si>
    <t>Nguyễn Thị Bích Thủy</t>
  </si>
  <si>
    <t>Phan Hương Trang</t>
  </si>
  <si>
    <t>Trần Thị Thanh Xuân</t>
  </si>
  <si>
    <t>Nguyễn Thị Thanh Phương</t>
  </si>
  <si>
    <t>Vũ Thị Hằng</t>
  </si>
  <si>
    <t>Đinh Thị Hợi</t>
  </si>
  <si>
    <t>Đoàn Thị Hoài Hương</t>
  </si>
  <si>
    <t>Nguyễn Thị Luyến</t>
  </si>
  <si>
    <t>Nguyễn Văn Năng</t>
  </si>
  <si>
    <t>XXXIV</t>
  </si>
  <si>
    <t>Trương Thị Bích Ngọc</t>
  </si>
  <si>
    <t>Nguyễn Thị Lệ Thanh</t>
  </si>
  <si>
    <t>Vũ Hải Ly</t>
  </si>
  <si>
    <t>Vũ Minh Hồng</t>
  </si>
  <si>
    <t>Vũ Thị Hà</t>
  </si>
  <si>
    <t>Hoàng Thị Thùy Dung</t>
  </si>
  <si>
    <t>Phùng Thị Kim Dung</t>
  </si>
  <si>
    <t>Phạm Thanh Huyền</t>
  </si>
  <si>
    <t>Vũ Hoài Thu</t>
  </si>
  <si>
    <t>Nguyễn Thị Thuỷ</t>
  </si>
  <si>
    <t>Nguyễn Thị Nhất</t>
  </si>
  <si>
    <t>Nguyễn Thị Thúy Tình</t>
  </si>
  <si>
    <t>Đinh Thu Hiền</t>
  </si>
  <si>
    <t>Kiều Thu Thủy</t>
  </si>
  <si>
    <t>Nguyễn Minh Lệ</t>
  </si>
  <si>
    <t>Nguyễn Thị Cẩm Chuyên</t>
  </si>
  <si>
    <t>Đỗ Thị Minh Anh</t>
  </si>
  <si>
    <t>Bùi Kim Dung</t>
  </si>
  <si>
    <t>Trương Thu Hiền</t>
  </si>
  <si>
    <t>Lê Thúy Hường</t>
  </si>
  <si>
    <t>Nhân viên Y tế</t>
  </si>
  <si>
    <t>Nguyễn Văn Linh</t>
  </si>
  <si>
    <t>Nguyễn Công Hưng</t>
  </si>
  <si>
    <t>Đào Thị Phương</t>
  </si>
  <si>
    <t>Vũ Thị Thu</t>
  </si>
  <si>
    <t>Nguyễn Thị Vân Khánh</t>
  </si>
  <si>
    <t>Thân Thị Hồng Vân</t>
  </si>
  <si>
    <t>Phạm Thị Thu</t>
  </si>
  <si>
    <t>Nguyễn Thị Thu Hoài</t>
  </si>
  <si>
    <t>XXXV</t>
  </si>
  <si>
    <t>Mầm non Tuổi Hoa (40)</t>
  </si>
  <si>
    <t xml:space="preserve">Nguyễn Thị Tình </t>
  </si>
  <si>
    <t xml:space="preserve">Hiệu trưởng </t>
  </si>
  <si>
    <t xml:space="preserve">Nguyễn Thúy Hồng </t>
  </si>
  <si>
    <t xml:space="preserve">Nguyễn Thị Dung </t>
  </si>
  <si>
    <t>Đào Thị Diên Hồng</t>
  </si>
  <si>
    <t>Nguyễn Thị Vân</t>
  </si>
  <si>
    <t xml:space="preserve">Hoàng Thị Hoa </t>
  </si>
  <si>
    <t>Trịnh Thanh Hiền</t>
  </si>
  <si>
    <t>Nguyễn Thị Chuyên</t>
  </si>
  <si>
    <t xml:space="preserve">Lê Thị Kim Phượng </t>
  </si>
  <si>
    <t>Đỗ Thanh Tâm</t>
  </si>
  <si>
    <t>Nguyễn Thị Nhài</t>
  </si>
  <si>
    <t>Bùi Thị Hồng Nhung</t>
  </si>
  <si>
    <t>Vũ Thị Hương</t>
  </si>
  <si>
    <t>Nguyễn Thị Nga</t>
  </si>
  <si>
    <t>Đới Thị Hà Tiên</t>
  </si>
  <si>
    <t>Đào Thị Bằng</t>
  </si>
  <si>
    <t>Nguyễn Thị Thu Duyệt</t>
  </si>
  <si>
    <t>Dương Thị Trà Vinh</t>
  </si>
  <si>
    <t>Đỗ Thanh Hương</t>
  </si>
  <si>
    <t>Khuất Thị Oanh</t>
  </si>
  <si>
    <t>Lương Thị Đào</t>
  </si>
  <si>
    <t>Kiều Thị Tin</t>
  </si>
  <si>
    <t xml:space="preserve">Phạm Thị Huyền </t>
  </si>
  <si>
    <t>Nguyễn Viết Tam</t>
  </si>
  <si>
    <t>Ngô Thị Cẩm Vân</t>
  </si>
  <si>
    <t>Trịnh Long Quân</t>
  </si>
  <si>
    <t>Mai Ngọc Liên</t>
  </si>
  <si>
    <t>Ngô Thị Thúy Hồng</t>
  </si>
  <si>
    <t xml:space="preserve">Nguyễn Thanh Vân </t>
  </si>
  <si>
    <t xml:space="preserve">Nguyễn Văn Hiền </t>
  </si>
  <si>
    <t>Kiều Đình Thành</t>
  </si>
  <si>
    <t>XXXVI</t>
  </si>
  <si>
    <t>Mầm non Thượng Thanh (28)</t>
  </si>
  <si>
    <t>Nguyễn Thị Thanh Hòa</t>
  </si>
  <si>
    <t>Vũ Ngọc Bích</t>
  </si>
  <si>
    <t>Nguyễn Thị Phương Mai</t>
  </si>
  <si>
    <t>Nguyễn Thị Thanh Giang</t>
  </si>
  <si>
    <t>Bùi Hồng Ngân</t>
  </si>
  <si>
    <t>Đào Thị phượng</t>
  </si>
  <si>
    <t>Nguyễn Thị Thanh Huệ</t>
  </si>
  <si>
    <t>Đinh Thị Hoài</t>
  </si>
  <si>
    <t>Phạm Thị Thanh Hà</t>
  </si>
  <si>
    <t>Đinh Thị Ngọc Dung</t>
  </si>
  <si>
    <t>Phạm Thị Khoa</t>
  </si>
  <si>
    <t>Đỗ Thị Hương</t>
  </si>
  <si>
    <t>Chu Thị Thanh Hoa</t>
  </si>
  <si>
    <t>Lê Thị Ngọc</t>
  </si>
  <si>
    <t>Đinh Mỹ Linh</t>
  </si>
  <si>
    <t>Trịnh Thị Phương Thảo</t>
  </si>
  <si>
    <t>Phạm Thị Cẩm Vân</t>
  </si>
  <si>
    <t>Hoàng Thị Tuyết Ngọc</t>
  </si>
  <si>
    <t>Ngô Thị Thùy Liên</t>
  </si>
  <si>
    <t>Phạm Quang Tiến</t>
  </si>
  <si>
    <t>Phùng Minh Tâm</t>
  </si>
  <si>
    <t>Phùng Văn Kỳ</t>
  </si>
  <si>
    <t>Nguyễn Thanh Tùng</t>
  </si>
  <si>
    <t xml:space="preserve">XXXVII </t>
  </si>
  <si>
    <t>Mầm non Thạch Cầu (29)</t>
  </si>
  <si>
    <t>Lưu Thị Ngọc Diệp</t>
  </si>
  <si>
    <t>Vũ Thanh Hiếu</t>
  </si>
  <si>
    <t>Nguyễn Thị Kim Chi</t>
  </si>
  <si>
    <t>Nguyễn Thị Túc</t>
  </si>
  <si>
    <t>Hoàng Thị Phương Loan</t>
  </si>
  <si>
    <t>Dương Thị Minh Thu</t>
  </si>
  <si>
    <t>Trần Thị Thu Châm</t>
  </si>
  <si>
    <t>Lâm Thúy Hà</t>
  </si>
  <si>
    <t>Lê Thị Thu Lan</t>
  </si>
  <si>
    <t>Dương Thị Tuyết Minh</t>
  </si>
  <si>
    <t>Đào Thanh Thủy</t>
  </si>
  <si>
    <t>Trần Thị Bích Ngọc</t>
  </si>
  <si>
    <t>Nguyễn Thị Nhị</t>
  </si>
  <si>
    <t>Dương Thị Thu Hằng</t>
  </si>
  <si>
    <t>Nguyễn Thị Vân Dung</t>
  </si>
  <si>
    <t>Đào Thị Xuyến</t>
  </si>
  <si>
    <t>Ngô Thế Thịnh</t>
  </si>
  <si>
    <t>Nguyễn Thị Thúy Nga</t>
  </si>
  <si>
    <t>Lê Thị Hồng</t>
  </si>
  <si>
    <t>Trần Thị Thuận</t>
  </si>
  <si>
    <t>Đinh Tiến Hùng</t>
  </si>
  <si>
    <t>XXXVIII</t>
  </si>
  <si>
    <t>Mầm non Việt Hưng ( 33)</t>
  </si>
  <si>
    <t>Đặng Thị Thanh Xuân</t>
  </si>
  <si>
    <t>Dương Thị Điệp</t>
  </si>
  <si>
    <t>Nguyễn Huyền Hạnh</t>
  </si>
  <si>
    <t>Bùi Thị Ngọc Hà</t>
  </si>
  <si>
    <t>Nguyễn Thục Anh</t>
  </si>
  <si>
    <t>Trần Thị Thu Thuỷ</t>
  </si>
  <si>
    <t>Nguyễn Thị Mùi</t>
  </si>
  <si>
    <t>Nguyễn Hồng Thắm</t>
  </si>
  <si>
    <t>Trần Hương Giang</t>
  </si>
  <si>
    <t>Đinh Thị Thuý Hoà</t>
  </si>
  <si>
    <t>Đỗ Thị Kiều Oanh</t>
  </si>
  <si>
    <t>Nguyễn Thị Loan Trang</t>
  </si>
  <si>
    <t>Đỗ Thị Linh</t>
  </si>
  <si>
    <t>Nguyễn Thị Hương Quỳnh</t>
  </si>
  <si>
    <t>Lâm Thị Huyền</t>
  </si>
  <si>
    <t>Vũ Thị Mai Hương</t>
  </si>
  <si>
    <t>Phạm Thị Thu Thuỷ</t>
  </si>
  <si>
    <t>Nguyễn Thị Bình</t>
  </si>
  <si>
    <t>Trương Thị Thu Trang</t>
  </si>
  <si>
    <t>Phùng Thị Nhung</t>
  </si>
  <si>
    <t>Nguyễn Hồng Thuý</t>
  </si>
  <si>
    <t>Lý Công Thọ</t>
  </si>
  <si>
    <t>Bùi Thế Hùng</t>
  </si>
  <si>
    <t>Mầm non Thạch Bàn (47)</t>
  </si>
  <si>
    <t>Hoàng Thị Nghĩa</t>
  </si>
  <si>
    <t>Vũ Bích Hạnh</t>
  </si>
  <si>
    <t>Phạm Lệ Hà</t>
  </si>
  <si>
    <t>Nguyễn Thị Hồng Chiêm</t>
  </si>
  <si>
    <t>Đỗ Đình Đạo</t>
  </si>
  <si>
    <t>Dương Văn Quân</t>
  </si>
  <si>
    <t>Đỗ Thị Ngọc Bích</t>
  </si>
  <si>
    <t>Hoàng Thị Thúy Hoa</t>
  </si>
  <si>
    <t>Lê Thị Kim Huế</t>
  </si>
  <si>
    <t>Lê Thị Hường</t>
  </si>
  <si>
    <t>Đỗ Thị Bích Liên</t>
  </si>
  <si>
    <t>Dương Thị Hồng Nhung</t>
  </si>
  <si>
    <t>Nguyễn Hồng Tươi</t>
  </si>
  <si>
    <t>Phạm Ngọc Ánh</t>
  </si>
  <si>
    <t>Dương Thị Đãi</t>
  </si>
  <si>
    <t>Hoàng Thùy Dung</t>
  </si>
  <si>
    <t>Trần Thu Giang</t>
  </si>
  <si>
    <t>Vũ Thị Hải Hà</t>
  </si>
  <si>
    <t>Lê Thu Hằng</t>
  </si>
  <si>
    <t>Nguyễn Thị Bùi Hạnh</t>
  </si>
  <si>
    <t>Thẩm Mỹ Hạnh</t>
  </si>
  <si>
    <t>Đỗ Thị Mai Hiên</t>
  </si>
  <si>
    <t>Trần Thị Thu Hiền</t>
  </si>
  <si>
    <t>Phan Thanh Huyền</t>
  </si>
  <si>
    <t>Nguyễn Thị Hà Lan</t>
  </si>
  <si>
    <t>Lương Thị Hồng Sen</t>
  </si>
  <si>
    <t>Vũ Thị Thương</t>
  </si>
  <si>
    <t>Bùi Thị Hoàng Vân</t>
  </si>
  <si>
    <t>Lê Thị Xuyến</t>
  </si>
  <si>
    <t>Nguyễn Thị Minh Yên</t>
  </si>
  <si>
    <t>Đoàn Thị Hải Yến</t>
  </si>
  <si>
    <t>Tiểu học Ái Mộ A (32)</t>
  </si>
  <si>
    <t>Phạm Thị Khánh Ninh</t>
  </si>
  <si>
    <t>Thái Thu Huyền</t>
  </si>
  <si>
    <t>Nguyễn Thị Quỳnh Phương</t>
  </si>
  <si>
    <t>Phạm Thúy Hoa</t>
  </si>
  <si>
    <t>Hà Thị Lan Anh</t>
  </si>
  <si>
    <t>Đinh Thị Hiền Trang</t>
  </si>
  <si>
    <t>Đào Thị Minh Phượng</t>
  </si>
  <si>
    <t>Đỗ Bích Nguyệt</t>
  </si>
  <si>
    <t>Đào Phương Anh</t>
  </si>
  <si>
    <t>Nguyễn Thị Thu Lan</t>
  </si>
  <si>
    <t>Phùng Thị Hoa Thơm</t>
  </si>
  <si>
    <t>Nguyễn Thu Hồng</t>
  </si>
  <si>
    <t>Đào Thùy Dung</t>
  </si>
  <si>
    <t>Phan Thị Hà Thu</t>
  </si>
  <si>
    <t>Đặng Thị Sáu</t>
  </si>
  <si>
    <t>Nguyễn Ngọc Ánh</t>
  </si>
  <si>
    <t>Phạm Thúy Hồng</t>
  </si>
  <si>
    <t>Mai Thanh Dũng</t>
  </si>
  <si>
    <t>Nguyễn Mai Phương</t>
  </si>
  <si>
    <t>Nguyễn Thắng Thành</t>
  </si>
  <si>
    <t>Nguyễn Thị Bích Diệp</t>
  </si>
  <si>
    <t xml:space="preserve">Nhân viên Y tế </t>
  </si>
  <si>
    <t>Vũ Thị Thuý Hoàn</t>
  </si>
  <si>
    <t xml:space="preserve">Nhân viên Kế toán  </t>
  </si>
  <si>
    <t>Tiểu học Ái Mộ B (45)</t>
  </si>
  <si>
    <t>Hoàng Thị Bích Thu</t>
  </si>
  <si>
    <t>Phùng Thị Hồng Diên</t>
  </si>
  <si>
    <t>Ngô Thị Thu Ánh</t>
  </si>
  <si>
    <t>Phan Thị Thanh Hoa</t>
  </si>
  <si>
    <t>Phan Thị Thanh Hòa</t>
  </si>
  <si>
    <t>Dương Thị Thu Hiền</t>
  </si>
  <si>
    <t>Vũ Thị Thúy Hòa</t>
  </si>
  <si>
    <t>Hoàng Thu Thủy</t>
  </si>
  <si>
    <t>Nguyễn Thị Hương Giang</t>
  </si>
  <si>
    <t>Lưu Thùy Linh</t>
  </si>
  <si>
    <t>Trần Thị Thanh Huyền</t>
  </si>
  <si>
    <t>Dương Thị Bích Hường</t>
  </si>
  <si>
    <t>Đinh Thị Ánh Nguyệt</t>
  </si>
  <si>
    <t>Nguyễn Thị Thúy Điệp</t>
  </si>
  <si>
    <t>Cao Thị Bích Đào</t>
  </si>
  <si>
    <t>Đặng Thị Tuyết Nhung</t>
  </si>
  <si>
    <t>Trần Thị Kim Tuyến</t>
  </si>
  <si>
    <t>Bùi Thị Gấm</t>
  </si>
  <si>
    <t>Hoàng Thái Hậu</t>
  </si>
  <si>
    <t>Lã Thị Thơm</t>
  </si>
  <si>
    <t>Vũ Kim Ngân</t>
  </si>
  <si>
    <t>Nguyễn Thu Liên</t>
  </si>
  <si>
    <t>Vũ Thị Minh Phương</t>
  </si>
  <si>
    <t>Phùng Thị Hồng Nhung</t>
  </si>
  <si>
    <t>Lê Thùy Dung</t>
  </si>
  <si>
    <t>Phương Kim Ngân</t>
  </si>
  <si>
    <t>Trần Hương Ly</t>
  </si>
  <si>
    <t>Ngô Vũ Tứ</t>
  </si>
  <si>
    <t>Vũ Thị Thanh Tâm</t>
  </si>
  <si>
    <t>Trương Thị Thư</t>
  </si>
  <si>
    <t>Văn phòng - Thủ quỹ</t>
  </si>
  <si>
    <t>Trịnh Thị Thu Hương</t>
  </si>
  <si>
    <t>Tiểu học Bồ Đề (48)</t>
  </si>
  <si>
    <t>Đinh Thị Thoa</t>
  </si>
  <si>
    <t>Kiều Hồng Minh</t>
  </si>
  <si>
    <t>Hồ Thị Thành</t>
  </si>
  <si>
    <t>Nghiêm Diệu Linh</t>
  </si>
  <si>
    <t>Nguyễn Thị Thanh Thuỷ</t>
  </si>
  <si>
    <t>Nguyễn Thị Vũ Thủy</t>
  </si>
  <si>
    <t>Đặng Thị Ngọc Xuyến</t>
  </si>
  <si>
    <t>Khổng Thị Kim Dung</t>
  </si>
  <si>
    <t>Lê Mai Hương</t>
  </si>
  <si>
    <t>Phạm Thuỳ Dương</t>
  </si>
  <si>
    <t>Trần Thị Thúy Liễu</t>
  </si>
  <si>
    <t>Hoàng Thị Hà Thu</t>
  </si>
  <si>
    <t>Trương Thị Kim Hưng</t>
  </si>
  <si>
    <t>Lê Thị Thùy Linh</t>
  </si>
  <si>
    <t>Nguyễn Nữ Minh Ngọc</t>
  </si>
  <si>
    <t>Trần Lệ Hằng</t>
  </si>
  <si>
    <t>Nguyễn Phương Nhung</t>
  </si>
  <si>
    <t>Phan Mai Phong</t>
  </si>
  <si>
    <t>Nguyễn Ngọc Minh</t>
  </si>
  <si>
    <t>Đỗ Minh Phương</t>
  </si>
  <si>
    <t>Phùng Thị Vân Anh</t>
  </si>
  <si>
    <t>Lê Thị Kim Nhung</t>
  </si>
  <si>
    <t>Phạm Thị Thu Huyền</t>
  </si>
  <si>
    <t>Đỗ Thị Hiền</t>
  </si>
  <si>
    <t>Trịnh Thu Thủy</t>
  </si>
  <si>
    <t>Nguyễn Huyền Trang</t>
  </si>
  <si>
    <t>Lê Thị Thạch</t>
  </si>
  <si>
    <t>Trần Thị Linh</t>
  </si>
  <si>
    <t>Trần Phương Hoa</t>
  </si>
  <si>
    <t>Hồ Thị Tuyết</t>
  </si>
  <si>
    <t>Thái Hồ Vũ Hồng Trâm</t>
  </si>
  <si>
    <t>Đặng Thị Tú Anh</t>
  </si>
  <si>
    <t>Nguyễn Đức Toàn</t>
  </si>
  <si>
    <t>Vũ Thị Dịu</t>
  </si>
  <si>
    <t>Nguyễn Thị Phương Thanh</t>
  </si>
  <si>
    <t>Nguyễn Tuyết Mai</t>
  </si>
  <si>
    <t>Trương Thị Hương</t>
  </si>
  <si>
    <t>Cao Bá Cường</t>
  </si>
  <si>
    <t>Tiểu học Cự Khối (39)</t>
  </si>
  <si>
    <t>Hoàng Thị Bích Liên</t>
  </si>
  <si>
    <t>Phạm Thị Ngọc Bích</t>
  </si>
  <si>
    <t>Đinh Thị Toan</t>
  </si>
  <si>
    <t>Ngô Thị Hiền</t>
  </si>
  <si>
    <t>Đào Thị Mến Thương</t>
  </si>
  <si>
    <t>Dương Thị Hằng</t>
  </si>
  <si>
    <t>Chu Thị Vân</t>
  </si>
  <si>
    <t>Nguyễn Thị Khánh Ly</t>
  </si>
  <si>
    <t>Ngô Thị Thu Nguyệt</t>
  </si>
  <si>
    <t>Mai Thị Thanh Nga</t>
  </si>
  <si>
    <t>Nguyễn Thị Anh Thơ</t>
  </si>
  <si>
    <t>Lê Thị Thúy</t>
  </si>
  <si>
    <t>Trịnh Hồng Hạnh</t>
  </si>
  <si>
    <t>Dương Thị Minh Lợi</t>
  </si>
  <si>
    <t>Đào Thị Nhung</t>
  </si>
  <si>
    <t>Đoàn Thị Ngọc Anh</t>
  </si>
  <si>
    <t>Nguyễn Thị Mỹ Hạnh</t>
  </si>
  <si>
    <t>Phạm Ngọc Loan</t>
  </si>
  <si>
    <t>Khổng Thanh Út</t>
  </si>
  <si>
    <t>Nguyễn Tuấn Tình</t>
  </si>
  <si>
    <t>Nguyễn Thị Bích Thuận</t>
  </si>
  <si>
    <t>Lưu Thị Nguyệt Anh</t>
  </si>
  <si>
    <t>Hoàng Thị Lan Hương</t>
  </si>
  <si>
    <t>Nguyễn Hồng Thúy</t>
  </si>
  <si>
    <t>Trần Thị Miên</t>
  </si>
  <si>
    <t>Nguyễn Xuân Trường</t>
  </si>
  <si>
    <t>Nguyễn Đức Thắng</t>
  </si>
  <si>
    <t>Trần Đức Thắng</t>
  </si>
  <si>
    <t>Lê Thanh Hà</t>
  </si>
  <si>
    <t>Đào Khánh Linh</t>
  </si>
  <si>
    <t>Tiểu học Đoàn Kết (44)</t>
  </si>
  <si>
    <t>Lưu Thị Chính Phương</t>
  </si>
  <si>
    <t>Nguyễn Văn Tuấn</t>
  </si>
  <si>
    <t>Chử Thị Vui</t>
  </si>
  <si>
    <t>Lê Thị Ngà</t>
  </si>
  <si>
    <t>Vũ Minh Thùy</t>
  </si>
  <si>
    <t>Lê Long Quỳnh Trâm</t>
  </si>
  <si>
    <t>Nguyễn Thu Thảo</t>
  </si>
  <si>
    <t>Chu Thị Hà</t>
  </si>
  <si>
    <t>Hoàng Thị Lộc</t>
  </si>
  <si>
    <t>Nguyễn Tâm Anh</t>
  </si>
  <si>
    <t>Hoàng Lan Phương</t>
  </si>
  <si>
    <t>Lưu Thanh Tâm</t>
  </si>
  <si>
    <t>Hồ Thị Thu Mai</t>
  </si>
  <si>
    <t>Trịnh Thị Tuyết</t>
  </si>
  <si>
    <t>Trần Yến Nhi</t>
  </si>
  <si>
    <t>Lưu Hồng Phúc</t>
  </si>
  <si>
    <t>Hoàng Lệ Giang</t>
  </si>
  <si>
    <t>Hoàng Thị Thùy Linh</t>
  </si>
  <si>
    <t>Lê Thị Thu Hà</t>
  </si>
  <si>
    <t>Hoàng Phương Nam</t>
  </si>
  <si>
    <t>Âu Thanh Thư</t>
  </si>
  <si>
    <t>Khúc Hải Yến</t>
  </si>
  <si>
    <t>Hà Thanh Huyền</t>
  </si>
  <si>
    <t>Trần Thị Ngọc Huyền</t>
  </si>
  <si>
    <t>Nguyễn Thị Thanh Tâm</t>
  </si>
  <si>
    <t>Vũ Thúy Quỳnh</t>
  </si>
  <si>
    <t>Mai Thùy Linh</t>
  </si>
  <si>
    <t>Nguyễn Vân Anh (TD)</t>
  </si>
  <si>
    <t>Hoàng Ngọc Ánh</t>
  </si>
  <si>
    <t>Tạ Thùy Linh</t>
  </si>
  <si>
    <t>Phạm Thị Hoa</t>
  </si>
  <si>
    <t>Hoàng Thu Trang</t>
  </si>
  <si>
    <t>Nguyễn Vân Anh (Y tế)</t>
  </si>
  <si>
    <t>Phạm Thị Yến</t>
  </si>
  <si>
    <t>Đặng Vũ Hiệp</t>
  </si>
  <si>
    <t>Nguyễn Huỳnh Điệp</t>
  </si>
  <si>
    <t>Lưu Quỳnh Ngân</t>
  </si>
  <si>
    <t>Tiểu học Đoàn Khuê (46)</t>
  </si>
  <si>
    <t>Hà Thị Diệu Thúy</t>
  </si>
  <si>
    <t>Phan Thị Mỹ Hạnh</t>
  </si>
  <si>
    <t>Phạm Thị Thanh Xuân</t>
  </si>
  <si>
    <t>Ngô Hà My</t>
  </si>
  <si>
    <t>Phạm Thị Thúy Hằng</t>
  </si>
  <si>
    <t>Đặng Thị Lan</t>
  </si>
  <si>
    <t>Đào Minh Khoa</t>
  </si>
  <si>
    <t>Lý Thị Bích Liên</t>
  </si>
  <si>
    <t>Lương Thúy Hiền</t>
  </si>
  <si>
    <t>Phan Thị Mỹ Linh</t>
  </si>
  <si>
    <t>Chu Thị Chinh</t>
  </si>
  <si>
    <t>Lê Thị Phương Mai</t>
  </si>
  <si>
    <t>Bùi Thị Thắm</t>
  </si>
  <si>
    <t>Bùi Lê Bình</t>
  </si>
  <si>
    <t>Phạm Lan Anh</t>
  </si>
  <si>
    <t>Trần Thị Thủy</t>
  </si>
  <si>
    <t>Lê Thị Thu Hiền</t>
  </si>
  <si>
    <t>Nguyễn Thị Điểm</t>
  </si>
  <si>
    <t>Đặng Ngọc Ánh</t>
  </si>
  <si>
    <t>Trần Phương Thảo</t>
  </si>
  <si>
    <t>Nguyễn Thị Phương Hạnh</t>
  </si>
  <si>
    <t>Lý Thị Thanh Thúy</t>
  </si>
  <si>
    <t>Bùi Thị Kim Hạnh</t>
  </si>
  <si>
    <t>Đỗ Quang Huy</t>
  </si>
  <si>
    <t>Trần Thị Khánh Linh</t>
  </si>
  <si>
    <t>Nhân viên IT</t>
  </si>
  <si>
    <t>Ngô Minh Xuân</t>
  </si>
  <si>
    <t>Nguyễn Trà My</t>
  </si>
  <si>
    <t>Trần Thị May Hồng</t>
  </si>
  <si>
    <t>Vũ Phương Thảo</t>
  </si>
  <si>
    <t>Lê Hà Anh</t>
  </si>
  <si>
    <t>Đào Hà Ánh Dương</t>
  </si>
  <si>
    <t>Đỗ Thị Lan Hương</t>
  </si>
  <si>
    <t>Trần Thị Ánh Diệp</t>
  </si>
  <si>
    <t>Lưu Thị Kim Lan</t>
  </si>
  <si>
    <t>Trần Thanh Quân</t>
  </si>
  <si>
    <t>Tiểu học Đô thị Sài Đồng (34)</t>
  </si>
  <si>
    <t>Lê Thị Thu Hường</t>
  </si>
  <si>
    <t>Đỗ Lan Trang</t>
  </si>
  <si>
    <t>Vũ Thị Hoa Mơ</t>
  </si>
  <si>
    <t>Lê Ngọc Anh</t>
  </si>
  <si>
    <t>Đặng Thị Hải Yến</t>
  </si>
  <si>
    <t>Thẩm Thị Lan Hương</t>
  </si>
  <si>
    <t>Vũ Thị Minh Thư</t>
  </si>
  <si>
    <t>Đào Vân Trang</t>
  </si>
  <si>
    <t>Cao Thị Thu Hà</t>
  </si>
  <si>
    <t>Đinh Thị Bích Ngọc</t>
  </si>
  <si>
    <t>Hoàng Thị Thu Hà</t>
  </si>
  <si>
    <t>Hoàng Thị Xuân</t>
  </si>
  <si>
    <t>Lê Thị Thu Nết</t>
  </si>
  <si>
    <t>Ngô Thị Thi</t>
  </si>
  <si>
    <t>Nguyễn .T. Thùy Trang</t>
  </si>
  <si>
    <t>Nguyễn Thảo My</t>
  </si>
  <si>
    <t>Nguyễn Thị Hồng Minh</t>
  </si>
  <si>
    <t>Trần Thanh Hà</t>
  </si>
  <si>
    <t>Trần Thị Tuyết Anh</t>
  </si>
  <si>
    <t>Vì Thị Thảo</t>
  </si>
  <si>
    <t>Vũ Mai Trâm</t>
  </si>
  <si>
    <t>Vũ Thị Phương Mai</t>
  </si>
  <si>
    <t>Trần Thị Nguyệt</t>
  </si>
  <si>
    <t>Lê Thị Ngọc La</t>
  </si>
  <si>
    <t>Nhân viên Thư viện</t>
  </si>
  <si>
    <t>Trần Phương Oanh</t>
  </si>
  <si>
    <t>Tiểu học Đô thị Việt Hưng (46)</t>
  </si>
  <si>
    <t>Nguyễn Thị Hằng Nga</t>
  </si>
  <si>
    <t>Phạm Thị Mai Thanh</t>
  </si>
  <si>
    <t>Nguyễn Văn Vinh</t>
  </si>
  <si>
    <t>Hoàng Thị Hiền</t>
  </si>
  <si>
    <t>Hoàng Thị Hằng</t>
  </si>
  <si>
    <t>Trần Thu Hương</t>
  </si>
  <si>
    <t>Nguyễn Thị Thanh Liễu</t>
  </si>
  <si>
    <t>Lê Thị Cẩm Anh</t>
  </si>
  <si>
    <t>Bùi Thị Thanh Hà</t>
  </si>
  <si>
    <t>Phùng Thị Thủy</t>
  </si>
  <si>
    <t>Hoàng Mỹ Hồng</t>
  </si>
  <si>
    <t>Đinh Thị Điều</t>
  </si>
  <si>
    <t>Cao Thị Phượng</t>
  </si>
  <si>
    <t>Ngô Thị Lan Anh</t>
  </si>
  <si>
    <t>Lương Y Phượng</t>
  </si>
  <si>
    <t>Phạm Thị Nga</t>
  </si>
  <si>
    <t>Đặng Thị Năm</t>
  </si>
  <si>
    <t>Đào Thị Kim Anh</t>
  </si>
  <si>
    <t>Bùi Diệu Thu</t>
  </si>
  <si>
    <t>Lâm Thị Yến</t>
  </si>
  <si>
    <t>Chử Thị Thu Trang</t>
  </si>
  <si>
    <t>Lê Thị Cúc</t>
  </si>
  <si>
    <t>Vũ Thị Thu Hương</t>
  </si>
  <si>
    <t>Lê Hồng Linh</t>
  </si>
  <si>
    <t>Trần Thị Tuyết Minh</t>
  </si>
  <si>
    <t>Lưu Thị Ánh Sao</t>
  </si>
  <si>
    <t>Đoàn Thị Thảo</t>
  </si>
  <si>
    <t>Nguyễn Thị Minh Hường</t>
  </si>
  <si>
    <t>Đỗ Thị Bích Ngọc</t>
  </si>
  <si>
    <t>Lương Thị Hằng</t>
  </si>
  <si>
    <t>Khúc Thị Ngọc Diệp</t>
  </si>
  <si>
    <t>Trương Thị Nhàn</t>
  </si>
  <si>
    <t>Phạm Huyền Trang</t>
  </si>
  <si>
    <t>Trương Thị Yến</t>
  </si>
  <si>
    <t>Doãn Văn Trường</t>
  </si>
  <si>
    <t>Nguyễn Hoàng</t>
  </si>
  <si>
    <t>Tiểu học Đức Giang (42)</t>
  </si>
  <si>
    <t>Lê Thị Chung</t>
  </si>
  <si>
    <t>Nguyễn Thị Nguyên</t>
  </si>
  <si>
    <t>Ngô Thúy Hằng</t>
  </si>
  <si>
    <t>Hoàng Văn Hiển</t>
  </si>
  <si>
    <t>Hoàng Thị Mai Quỳnh</t>
  </si>
  <si>
    <t>Đinh Hoàng Trang</t>
  </si>
  <si>
    <t>Dương Thị Tuyến</t>
  </si>
  <si>
    <t>Ngô Thị Vân Linh</t>
  </si>
  <si>
    <t>Nguyễn Thị Tú Anh</t>
  </si>
  <si>
    <t>Phạm Thị Điệp</t>
  </si>
  <si>
    <t>Chu Thị Thu Huyền</t>
  </si>
  <si>
    <t>Hoàng Thị Kiều</t>
  </si>
  <si>
    <t>Ngô Thị Thu Hằng</t>
  </si>
  <si>
    <t>Phạm Thị Phượng</t>
  </si>
  <si>
    <t>Nguyễn Thị Cẩm Lệ</t>
  </si>
  <si>
    <t>Nguyễn Thị Kim Nhung</t>
  </si>
  <si>
    <t>Ngô Thị Thanh Nữ</t>
  </si>
  <si>
    <t>Phan Kim Nga</t>
  </si>
  <si>
    <t>Trần Thị Nga</t>
  </si>
  <si>
    <t>Trần Thị Thanh Hằng</t>
  </si>
  <si>
    <t>Nguyễn Kiều An</t>
  </si>
  <si>
    <t>Nguyễn Mỹ Dung</t>
  </si>
  <si>
    <t>Nguyễn Thị Giang Uyên</t>
  </si>
  <si>
    <t>Lê Thị Mai</t>
  </si>
  <si>
    <t>Đỗ Văn Huấn</t>
  </si>
  <si>
    <t>Nguyễn Thúy Hồng</t>
  </si>
  <si>
    <t>Phùng Thị Lan Phương</t>
  </si>
  <si>
    <t>Bùi Bích Phương</t>
  </si>
  <si>
    <t>Hà Thị Ánh Tuyến</t>
  </si>
  <si>
    <t>Nguyễn Lệ Giang Thương</t>
  </si>
  <si>
    <t>Nguyễn Thạch Thảo</t>
  </si>
  <si>
    <t>Tiểu học Gia Quất (42)</t>
  </si>
  <si>
    <t>Nguyễn Hồng Mai</t>
  </si>
  <si>
    <t>Vũ Kiều Anh</t>
  </si>
  <si>
    <t>Nguyễn Hoa Lý</t>
  </si>
  <si>
    <t>Nguyễn ThịThu Thủy</t>
  </si>
  <si>
    <t>Trần Thị Thùy Linh</t>
  </si>
  <si>
    <t>Nguyễn Mai Vân</t>
  </si>
  <si>
    <t>Nguyễn Thanh Loan</t>
  </si>
  <si>
    <t>Đỗ Phương Thảo</t>
  </si>
  <si>
    <t>Nguyễn Thị Cẩm Thi</t>
  </si>
  <si>
    <t>Nguyễn Thị Hoài Linh</t>
  </si>
  <si>
    <t>Nguyễn Thị Huế</t>
  </si>
  <si>
    <t>Lương Thị Kim Oanh</t>
  </si>
  <si>
    <t>Trần Thị Cúc</t>
  </si>
  <si>
    <t>Phạm Thị Hoài Thu</t>
  </si>
  <si>
    <t>Nguyễn Thị Minh Hằng</t>
  </si>
  <si>
    <t>Văn Thúy An</t>
  </si>
  <si>
    <t>Phạm Xuân Giang</t>
  </si>
  <si>
    <t>Cao Thị Thu Trang</t>
  </si>
  <si>
    <t>Đinh Thị Thanh Trà</t>
  </si>
  <si>
    <t>Hà Tuấn Ngọc</t>
  </si>
  <si>
    <t>Nguyễn Nhã Phương</t>
  </si>
  <si>
    <t>Nguyễn Thành Nam</t>
  </si>
  <si>
    <t>Nguyễn Thu Hiền</t>
  </si>
  <si>
    <t>Đặng Khánh Huyền</t>
  </si>
  <si>
    <t>Lê Phương Hồng</t>
  </si>
  <si>
    <t>Dương Thu Thảo</t>
  </si>
  <si>
    <t>Nguyễn Quốc Quang</t>
  </si>
  <si>
    <t>Hà Hữu Hải</t>
  </si>
  <si>
    <t>Lương Quỳnh Nga</t>
  </si>
  <si>
    <t>Phạm Thị Họa My</t>
  </si>
  <si>
    <t>Lê Thị Thu Ngân</t>
  </si>
  <si>
    <t>Nguyễn Quang Anh</t>
  </si>
  <si>
    <t>Đỗ Thu Hằng</t>
  </si>
  <si>
    <t>Phạm Thị Biển</t>
  </si>
  <si>
    <t>Hoàng Hương Duyên</t>
  </si>
  <si>
    <t>Hoàng Linh Trang</t>
  </si>
  <si>
    <t>Tiểu học Gia Thượng (37)</t>
  </si>
  <si>
    <t>Nguyễn Thị Thuý Mai</t>
  </si>
  <si>
    <t>Nguyễn Thị Ly</t>
  </si>
  <si>
    <t>Nguyễn Thanh Thuỷ</t>
  </si>
  <si>
    <t>Nguyễn Thị Phương Lan</t>
  </si>
  <si>
    <t>Lã Thị Mai Phương</t>
  </si>
  <si>
    <t>Đỗ Thị Hồng Ngọc</t>
  </si>
  <si>
    <t>Nguyễn Quỳnh Phượng</t>
  </si>
  <si>
    <t>Phạm Ngọc Quỳnh Giao</t>
  </si>
  <si>
    <t>Ngô Hương Giang</t>
  </si>
  <si>
    <t>Phạm Thị Minh Huyền</t>
  </si>
  <si>
    <t>Nguyễn Bảo Ngọc</t>
  </si>
  <si>
    <t>Lê Thị Thanh Mai</t>
  </si>
  <si>
    <t>Vũ Thị Huyền Nga</t>
  </si>
  <si>
    <t>Đinh Thị Thu Hương</t>
  </si>
  <si>
    <t>Trịnh Thị Phương</t>
  </si>
  <si>
    <t>Tống Thị Bích Hồng</t>
  </si>
  <si>
    <t>Võ Thị Kiều Trang</t>
  </si>
  <si>
    <t>Hoàng Hồng Hạnh</t>
  </si>
  <si>
    <t>Lê Phương Hoa</t>
  </si>
  <si>
    <t>Đào Văn Thành</t>
  </si>
  <si>
    <t>Nguyễn Văn Duy</t>
  </si>
  <si>
    <t>Vương Thị Hồng Điệp</t>
  </si>
  <si>
    <t>Trần Thị An</t>
  </si>
  <si>
    <t>Bùi Thị Thu Hiền</t>
  </si>
  <si>
    <t>Nguyễn Thị Huyền Tâm</t>
  </si>
  <si>
    <t>Trương Huyền Trang</t>
  </si>
  <si>
    <t>Nguyễn Phú Cừ</t>
  </si>
  <si>
    <t>Nguyễn Phương Hằng</t>
  </si>
  <si>
    <t>Nguyễn T Hồng Hạnh</t>
  </si>
  <si>
    <t>Hoàng Thị Thu Nga</t>
  </si>
  <si>
    <t>Vũ Thị Sâm</t>
  </si>
  <si>
    <t>Đoàn Mai Phương</t>
  </si>
  <si>
    <t>Nhân viên Đồ dùng</t>
  </si>
  <si>
    <t>Hồ Thế Văn</t>
  </si>
  <si>
    <t>Nguyễn Thị Kiều Linh</t>
  </si>
  <si>
    <t>Đoàn Thị Lựu</t>
  </si>
  <si>
    <t>Đỗ Thị Phương Thảo</t>
  </si>
  <si>
    <t>Nguyễn Ngọc Yên</t>
  </si>
  <si>
    <t>Nguyễn Phương Điệp</t>
  </si>
  <si>
    <t>Trần Thị Thu Hà</t>
  </si>
  <si>
    <t>Hoàng Thị Thu Hiền</t>
  </si>
  <si>
    <t>Dương Thị Thái</t>
  </si>
  <si>
    <t>Trần Thị Thu Trang</t>
  </si>
  <si>
    <t>Nguyễn Thị Thúy Huê</t>
  </si>
  <si>
    <t>Nguyễn Hoa Thành</t>
  </si>
  <si>
    <t>Ngô Thị Mai Trang</t>
  </si>
  <si>
    <t>Nguyễn T Thu Huyền</t>
  </si>
  <si>
    <t>Nguyễn Ngọc Huyền</t>
  </si>
  <si>
    <t>Nguyễn T. Thanh Bình</t>
  </si>
  <si>
    <t>Phạm Thanh Thủy</t>
  </si>
  <si>
    <t>Phạm Thị Thủy</t>
  </si>
  <si>
    <t>Nguyễn Tuyết Thanh</t>
  </si>
  <si>
    <t>Ngô Thụy Khanh</t>
  </si>
  <si>
    <t>Phạm T Nguyệt Minh</t>
  </si>
  <si>
    <t>Nguyễn T Kiều Chinh</t>
  </si>
  <si>
    <t>Phạm Thị Khanh</t>
  </si>
  <si>
    <t>Trịnh Thị Thanh Hà</t>
  </si>
  <si>
    <t>Trịnh Thị Diệu Linh</t>
  </si>
  <si>
    <t>Vũ Lan Hương</t>
  </si>
  <si>
    <t>Hà Vân Anh</t>
  </si>
  <si>
    <t>Lê Thị Thanh Tâm</t>
  </si>
  <si>
    <t>Nguyễn Thị Bích Thảo</t>
  </si>
  <si>
    <t>Trần Thị Tuyết Lan</t>
  </si>
  <si>
    <t>Phạm Thị Ngọc Ninh</t>
  </si>
  <si>
    <t>Phạm Thị Hồng Quế</t>
  </si>
  <si>
    <t>Phùng Thị Thu Chang</t>
  </si>
  <si>
    <t>Đinh Hải Dương</t>
  </si>
  <si>
    <t>Nguyễn Hoàng Thuấn</t>
  </si>
  <si>
    <t>Đào Thị Hường</t>
  </si>
  <si>
    <t>Trương Hương Thu</t>
  </si>
  <si>
    <t>Trần Đình Dạ Thủy</t>
  </si>
  <si>
    <t>Đỗ Thị Huyền Trang</t>
  </si>
  <si>
    <t>Lê Thị Thu Thủy</t>
  </si>
  <si>
    <t>Dương Nghiên Thường</t>
  </si>
  <si>
    <t>Phạm Thị Huế</t>
  </si>
  <si>
    <t>Bùi Thị Thanh Thúy</t>
  </si>
  <si>
    <t>Lê Thanh Huyền</t>
  </si>
  <si>
    <t>Nguyễn Văn Kỳ</t>
  </si>
  <si>
    <t>Hoàng Thị Nga</t>
  </si>
  <si>
    <t>Lý Thị Hải Ninh</t>
  </si>
  <si>
    <t>Vũ Thị Diệu Huyền</t>
  </si>
  <si>
    <t>Nguyễn Bích Huyền Trang</t>
  </si>
  <si>
    <t>Đào Thị Hồng Năm</t>
  </si>
  <si>
    <t>Hà Thị Hải Yến</t>
  </si>
  <si>
    <t>Ngô Thị Thu Hiền</t>
  </si>
  <si>
    <t>Phạm Thùy Trang</t>
  </si>
  <si>
    <t>Lê Thị Hậu</t>
  </si>
  <si>
    <t>Đào Phương Trang</t>
  </si>
  <si>
    <t>Nguyễn Thị Hồng Tươi</t>
  </si>
  <si>
    <t>Trần Thị Thanh Hương B</t>
  </si>
  <si>
    <t>Lê Khánh Linh</t>
  </si>
  <si>
    <t>Nguyễn Thủy Tiên</t>
  </si>
  <si>
    <t>Thạch Ngọc Thùy An</t>
  </si>
  <si>
    <t>Lương Thị Liên</t>
  </si>
  <si>
    <t>Vũ Kim Dung</t>
  </si>
  <si>
    <t>Nguyễn Thị Hồng Bốn</t>
  </si>
  <si>
    <t>Nguyễn Phương Mai</t>
  </si>
  <si>
    <t>Đào Văn Duy</t>
  </si>
  <si>
    <t>Lê Đức Bắc</t>
  </si>
  <si>
    <t>Đồng Thị Quyên</t>
  </si>
  <si>
    <t>Phạm Thị Tuyến</t>
  </si>
  <si>
    <t>Nguyễn Thị Mười Hồng</t>
  </si>
  <si>
    <t>Bùi Phương Nhung</t>
  </si>
  <si>
    <t>Lê Thúy Loan</t>
  </si>
  <si>
    <t>Lê Thanh Loan</t>
  </si>
  <si>
    <t>Bùi Thị Lan Anh</t>
  </si>
  <si>
    <t>Nguyễn Thị Luông</t>
  </si>
  <si>
    <t>Dương Thị Kim Quỳnh</t>
  </si>
  <si>
    <t>Vũ Thị Hương Giang</t>
  </si>
  <si>
    <t>Trần Kim Anh</t>
  </si>
  <si>
    <t>Lê Thị Ngọc Anh</t>
  </si>
  <si>
    <t>Bùi Thị Tú Anh</t>
  </si>
  <si>
    <t>Lê Thị Thu Nga</t>
  </si>
  <si>
    <t>Hà Thị Ngọc Lan</t>
  </si>
  <si>
    <t>Nguyễn Thị Thu Hưởng</t>
  </si>
  <si>
    <t>Nguyễn Thị Diệu Thúy</t>
  </si>
  <si>
    <t>Lê Thị Út</t>
  </si>
  <si>
    <t>Phan Thị Nga</t>
  </si>
  <si>
    <t>Bùi Thị Minh Tuyết</t>
  </si>
  <si>
    <t>Đào Thị Mai Hương</t>
  </si>
  <si>
    <t>Dương Thanh Hằng</t>
  </si>
  <si>
    <t>Trần Văn Thành</t>
  </si>
  <si>
    <t>Nguyễn Đặng Thành Công</t>
  </si>
  <si>
    <t>Nguyễn Thị Xim</t>
  </si>
  <si>
    <t>Phan Phương Thúy</t>
  </si>
  <si>
    <t>Nguyễn Trọng Trường</t>
  </si>
  <si>
    <t>Nguyễn Ngọc Hà</t>
  </si>
  <si>
    <t>Đặng Thị Mai Hương</t>
  </si>
  <si>
    <t>Đỗ Thị Hồng Liên</t>
  </si>
  <si>
    <t>Nguyễn Thị Thùy Nhung</t>
  </si>
  <si>
    <t>Vương Minh Huyền</t>
  </si>
  <si>
    <t>Vũ Thanh Tâm</t>
  </si>
  <si>
    <t>Ma Thị Được</t>
  </si>
  <si>
    <t>Đinh Thúy Hà</t>
  </si>
  <si>
    <t>Bùi Thúy Hà</t>
  </si>
  <si>
    <t>Kim Phương Nga</t>
  </si>
  <si>
    <t>Bùi Thị Hồng Huệ</t>
  </si>
  <si>
    <t>Lại Thị Ngọc Duyên</t>
  </si>
  <si>
    <t>Lương Thị Bích Ngọc</t>
  </si>
  <si>
    <t>Lê Thị Thanh Thủy</t>
  </si>
  <si>
    <t>Tăng Thị Minh Phúc</t>
  </si>
  <si>
    <t>Đoàn Minh Diệp</t>
  </si>
  <si>
    <t>Hoàng Kim Anh</t>
  </si>
  <si>
    <t>Phạm Thị Ngân</t>
  </si>
  <si>
    <t>Nguyễn Thị Hợp</t>
  </si>
  <si>
    <t>Trần Thị Anh</t>
  </si>
  <si>
    <t>Hoàng Thị Hinh</t>
  </si>
  <si>
    <t>Vũ Thị Thanh Nết</t>
  </si>
  <si>
    <t>Đào Thị Đảm</t>
  </si>
  <si>
    <t>Hoàng Thị Mỹ Yên</t>
  </si>
  <si>
    <t>Nguyễn Hoài Nam</t>
  </si>
  <si>
    <t>Nguyễn Thị Tuyết Chinh</t>
  </si>
  <si>
    <t>Nguyễn Văn Chiến</t>
  </si>
  <si>
    <t>Phạm Công Minh</t>
  </si>
  <si>
    <t>Đỗ Văn Chi</t>
  </si>
  <si>
    <t>Ngô Thị Phương</t>
  </si>
  <si>
    <t>Nguyễn Thị Diệu Hương</t>
  </si>
  <si>
    <t>Lưu Thiên Trang</t>
  </si>
  <si>
    <t>Bùi Minh Hoan</t>
  </si>
  <si>
    <t>Trần Văn Hùng</t>
  </si>
  <si>
    <t>Vương Xuân Hải</t>
  </si>
  <si>
    <t>Tiểu học Lý Thường Kiệt (30)</t>
  </si>
  <si>
    <t>Nguyễn Thúy Hà</t>
  </si>
  <si>
    <t>Đào Thị Huệ</t>
  </si>
  <si>
    <t>Phạm Hà Thu</t>
  </si>
  <si>
    <t>Trần Thị Lan Phương</t>
  </si>
  <si>
    <t>Nguyễn Thị Minh Nguyệt</t>
  </si>
  <si>
    <t>Ngô Thị Nhàn</t>
  </si>
  <si>
    <t>Lê Thúy Hằng</t>
  </si>
  <si>
    <t>Lê Kim Oanh</t>
  </si>
  <si>
    <t>Hà Minh Nguyệt</t>
  </si>
  <si>
    <t>Nguyễn Thị Tỉnh</t>
  </si>
  <si>
    <t>Trương Thị Bích Hảo</t>
  </si>
  <si>
    <t>Lưu Thị Kim Oanh</t>
  </si>
  <si>
    <t>Vũ Thị Lan Anh</t>
  </si>
  <si>
    <t>Lê Thị Ngọc Mai</t>
  </si>
  <si>
    <t>Đinh Thị Lệ Quyên</t>
  </si>
  <si>
    <t>Trần Minh Tiến</t>
  </si>
  <si>
    <t>Khuất Thị Kim Oanh</t>
  </si>
  <si>
    <t>Hoàng Thị Minh Hằng</t>
  </si>
  <si>
    <t>Trần Thị Ngọc Duyên</t>
  </si>
  <si>
    <t>Đào Thị Nhật</t>
  </si>
  <si>
    <t>Đào Thị Thu Thảo</t>
  </si>
  <si>
    <t>Tiểu học Ngô Gia Tự (39)</t>
  </si>
  <si>
    <t>Lưu Thị Phương Liên</t>
  </si>
  <si>
    <t>Đinh Thị Ngọc Linh</t>
  </si>
  <si>
    <t>Lê Thị Thanh Nga</t>
  </si>
  <si>
    <t>Trương Thúy Hà</t>
  </si>
  <si>
    <t>Hoàng Thị Bích Hạnh</t>
  </si>
  <si>
    <t>Nguyễn Thúy Ngân</t>
  </si>
  <si>
    <t>Nguyễn Thị Minh Tâm</t>
  </si>
  <si>
    <t>Lê Thu Hạnh</t>
  </si>
  <si>
    <t>Ngô Thị Thịnh</t>
  </si>
  <si>
    <t>Nguyễn Thảo Phương</t>
  </si>
  <si>
    <t>Hoàng Thị Mến</t>
  </si>
  <si>
    <t>Võ Thị Thủy Nguyên</t>
  </si>
  <si>
    <t>Nguyễn Quỳnh Nga</t>
  </si>
  <si>
    <t>Nguyễn Giáng My</t>
  </si>
  <si>
    <t>Trần Thị Dung</t>
  </si>
  <si>
    <t>Ngô Thị Hoàng Lan</t>
  </si>
  <si>
    <t>Cao Thị Tuyết</t>
  </si>
  <si>
    <t>Dương Minh Xuyến</t>
  </si>
  <si>
    <t>Nguyễn Diệu Cúc</t>
  </si>
  <si>
    <t>Đào Thị Thu Thu Hương</t>
  </si>
  <si>
    <t>Nguyễn Trọng Hồi</t>
  </si>
  <si>
    <t>Nguyễn Thị Kim Phượng</t>
  </si>
  <si>
    <t>Đặng Hằng Nga</t>
  </si>
  <si>
    <t>Đoàn Thị Thanh Huyền</t>
  </si>
  <si>
    <t>Nguyễn Thị Khương</t>
  </si>
  <si>
    <t>Ngô Thị Bích Thủy</t>
  </si>
  <si>
    <t xml:space="preserve">Nhân viên Văn thư </t>
  </si>
  <si>
    <t>Nguyễn Thị Chang</t>
  </si>
  <si>
    <t>Ngô Quốc Thọ</t>
  </si>
  <si>
    <t>Tiểu học Ngọc Lâm (45)</t>
  </si>
  <si>
    <t>Nguyễn Thị Bích Huyền</t>
  </si>
  <si>
    <t>Đặng Thị Thuỳ Ninh</t>
  </si>
  <si>
    <t>Đào Thị Phương Hoa</t>
  </si>
  <si>
    <t>Phan Kim Hoa</t>
  </si>
  <si>
    <t>Phạm Thị Vĩ</t>
  </si>
  <si>
    <t>Vũ Thị Hồng</t>
  </si>
  <si>
    <t>Vũ Thị Nhanh</t>
  </si>
  <si>
    <t>Phạm Thị Minh Khánh</t>
  </si>
  <si>
    <t>Đỗ Thị Kiều Hoa</t>
  </si>
  <si>
    <t>Vũ Thị Tố Uyên</t>
  </si>
  <si>
    <t>Nguyễn Thị Thuý Hằng</t>
  </si>
  <si>
    <t>Thẩm Thị Thuý Hạnh</t>
  </si>
  <si>
    <t>Hồ Thị Ngọc Lan</t>
  </si>
  <si>
    <t xml:space="preserve">Nguyễn Thị Thuý </t>
  </si>
  <si>
    <t>Vũ Thị Doan</t>
  </si>
  <si>
    <t>Nguyễn Thị Lan Phương</t>
  </si>
  <si>
    <t>Nguyễn Thị Tuyên</t>
  </si>
  <si>
    <t>Nguyễn Thị Mỹ Quỳnh</t>
  </si>
  <si>
    <t>Cao Thị Hoài Thu</t>
  </si>
  <si>
    <t>Vương Thị Kim Tuyết</t>
  </si>
  <si>
    <t>Nguyễn Thị Cúc</t>
  </si>
  <si>
    <t>Dương Thị Dung</t>
  </si>
  <si>
    <t>Dương Thị Thuỷ Trang</t>
  </si>
  <si>
    <t>Lương Thị Thanh Mai</t>
  </si>
  <si>
    <t>Ngô Thị Anh Thư</t>
  </si>
  <si>
    <t>Nguyễn Thị Thoan</t>
  </si>
  <si>
    <t>Nguyễn Thị Thiện</t>
  </si>
  <si>
    <t>Nguyễn Thị Thuý Hồng</t>
  </si>
  <si>
    <t>Đinh Thị Bích Huệ</t>
  </si>
  <si>
    <t>Đào Thị Thuỷ Ngân</t>
  </si>
  <si>
    <t>Lê Thị Bích Hải</t>
  </si>
  <si>
    <t>Nguyễn Hữu Hoàng</t>
  </si>
  <si>
    <t>Nguyễn Trần Thái</t>
  </si>
  <si>
    <t>Nguyễn Lê Mạnh</t>
  </si>
  <si>
    <t>Ngô Thị Bích Hồng</t>
  </si>
  <si>
    <t>Nhân viên</t>
  </si>
  <si>
    <t>Bùi Thị Liên</t>
  </si>
  <si>
    <t>Nguyễn Thị Nhàn</t>
  </si>
  <si>
    <t>Đào Văn Tăng</t>
  </si>
  <si>
    <t>Đào Văn Duyên</t>
  </si>
  <si>
    <t>Tiểu học Ngọc Thụy (54)</t>
  </si>
  <si>
    <t>Nguyễn Thị Phương</t>
  </si>
  <si>
    <t>Thái Thị Lan Hương</t>
  </si>
  <si>
    <t>Dương Thị Mỹ Bình</t>
  </si>
  <si>
    <t>Ngô Thị Lan</t>
  </si>
  <si>
    <t>Trần Thị Huyền Anh</t>
  </si>
  <si>
    <t>Nguyễn Thúy Ngà</t>
  </si>
  <si>
    <t>Ngô Thị Tuyết</t>
  </si>
  <si>
    <t>Lê Thị Kim Oanh</t>
  </si>
  <si>
    <t>Lê Huyền Trang</t>
  </si>
  <si>
    <t>Đặng Lan Hương</t>
  </si>
  <si>
    <t>Lê Thanh Hương</t>
  </si>
  <si>
    <t>Đoàn Khánh Linh</t>
  </si>
  <si>
    <t>Lê Bích Ngọc</t>
  </si>
  <si>
    <t>Phạm Thị Tuyết Nhung</t>
  </si>
  <si>
    <t>Phạm Thu Thảo</t>
  </si>
  <si>
    <t>Công Thị Hải Yến</t>
  </si>
  <si>
    <t>Nguyễn Thị Viên</t>
  </si>
  <si>
    <t>Trần Mỹ Hằng</t>
  </si>
  <si>
    <t>Ngô Quốc Văn</t>
  </si>
  <si>
    <t>Phạm Thị Xuân</t>
  </si>
  <si>
    <t>Nguyễn Thị Hồng Thanh</t>
  </si>
  <si>
    <t>Nguyễn Lê Tố Trang</t>
  </si>
  <si>
    <t>Vũ Thị Thúy Huệ</t>
  </si>
  <si>
    <t>Lê Thị Nhung</t>
  </si>
  <si>
    <t>Nguyễn Thị Thu Mai</t>
  </si>
  <si>
    <t>Nguyễn Văn Hiếu</t>
  </si>
  <si>
    <t>Trần Kim Phụng</t>
  </si>
  <si>
    <t>Ngô Lệ Thủy</t>
  </si>
  <si>
    <t>Đỗ Đình Huynh</t>
  </si>
  <si>
    <t>Đặng Thu Hằng</t>
  </si>
  <si>
    <t>Tống Thị Lan Hương</t>
  </si>
  <si>
    <t>Giáo viên</t>
  </si>
  <si>
    <t>Nguyễn Thy Nga</t>
  </si>
  <si>
    <t>Đào Thùy Trang</t>
  </si>
  <si>
    <t>Nguyễn Thanh Hà Ngân</t>
  </si>
  <si>
    <t>Phan Thị Ngọc Hân</t>
  </si>
  <si>
    <t>Nguyễn Kim Anh</t>
  </si>
  <si>
    <t>Nguyễn Huyền Linh</t>
  </si>
  <si>
    <t>Đỗ Thị Thu Hiền</t>
  </si>
  <si>
    <t>Tiểu học Nguyễn Bỉnh Khiêm (25)</t>
  </si>
  <si>
    <t>Đỗ Thị Thanh Huyền</t>
  </si>
  <si>
    <t>Bùi Thị Thiên Hương</t>
  </si>
  <si>
    <t>Mai Hương Ly</t>
  </si>
  <si>
    <t>Hoàng Thị Ngọc My</t>
  </si>
  <si>
    <t>Trần Thị Hoa</t>
  </si>
  <si>
    <t>Hoàng Thị Thuý Hường</t>
  </si>
  <si>
    <t>Bùi Thị Khuyên</t>
  </si>
  <si>
    <t>Đào Thị Thúy</t>
  </si>
  <si>
    <t>Dương Mỹ Linh</t>
  </si>
  <si>
    <t>Lưu Thị Huê</t>
  </si>
  <si>
    <t>Lã Hà Trang</t>
  </si>
  <si>
    <t>Phạm Thị Lượt</t>
  </si>
  <si>
    <t>Vũ Xuân Hương</t>
  </si>
  <si>
    <t>Đinh Thị Ngọc Điệp</t>
  </si>
  <si>
    <t>Dương Vân Dung</t>
  </si>
  <si>
    <t>Đào Thị Nhàn</t>
  </si>
  <si>
    <t>Bùi Văn Đạo</t>
  </si>
  <si>
    <t>Lê Thị Đoan Trang</t>
  </si>
  <si>
    <t>Nguyễn Văn Hoàng</t>
  </si>
  <si>
    <t>Phan Thị Xuân Thu</t>
  </si>
  <si>
    <t>Phạm Thị Thuý Hạnh</t>
  </si>
  <si>
    <t>Nguyễn Thị Đạo</t>
  </si>
  <si>
    <t>Vũ Thị Tuyền</t>
  </si>
  <si>
    <t>Nguyễn Thị Thuý Điệp</t>
  </si>
  <si>
    <t>Trần Thị Thắm</t>
  </si>
  <si>
    <t>Trần Thị Tuyết</t>
  </si>
  <si>
    <t>Phạm Thị Quỳnh Hoa</t>
  </si>
  <si>
    <t>Phan Thị Thanh Giang</t>
  </si>
  <si>
    <t>Hoàng Vân Anh</t>
  </si>
  <si>
    <t>Nguyễn Thị Ngọc Hằng</t>
  </si>
  <si>
    <t>Đỗ Lan Hương</t>
  </si>
  <si>
    <t>Ngô Thu Hà</t>
  </si>
  <si>
    <t>Hoàng Diệu Thu Hằng</t>
  </si>
  <si>
    <t>Hoàng Thị Tố Uyên</t>
  </si>
  <si>
    <t>Đặng Thị Yến</t>
  </si>
  <si>
    <t>Đỗ Thị Thuỳ Dung</t>
  </si>
  <si>
    <t>Hoàng Thị Ánh Tuyết</t>
  </si>
  <si>
    <t>Nguyễn Thị Lệ Thuỷ</t>
  </si>
  <si>
    <t>Trịnh Thị Hạnh</t>
  </si>
  <si>
    <t>Phạm Thị Thuý Quỳnh</t>
  </si>
  <si>
    <t>Trần Thị Huệ</t>
  </si>
  <si>
    <t>Nguyễn Thị Thanh Loan</t>
  </si>
  <si>
    <t>Nguyễn Thị Dương</t>
  </si>
  <si>
    <t>Đào Thị Minh Thu</t>
  </si>
  <si>
    <t>Đỗ Thị Tú Anh</t>
  </si>
  <si>
    <t>Lã Quý Dũng</t>
  </si>
  <si>
    <t>Nguyễn Thị Thanh Thương</t>
  </si>
  <si>
    <t>Hoa Hồng Oanh</t>
  </si>
  <si>
    <t>Phạm Thị Huyên</t>
  </si>
  <si>
    <t>Khuất Thị Hằng</t>
  </si>
  <si>
    <t>Nhân viên  Kế toán</t>
  </si>
  <si>
    <t>Lương Tuấn Anh</t>
  </si>
  <si>
    <t>Lê Mạnh Đức</t>
  </si>
  <si>
    <t>Lưu Văn Du</t>
  </si>
  <si>
    <t>Ngô Thị Minh Phú</t>
  </si>
  <si>
    <t>Đào Thị Minh Hạnh</t>
  </si>
  <si>
    <t>Bùi Thị Kim Oanh</t>
  </si>
  <si>
    <t>Nguyễn Mỹ Linh</t>
  </si>
  <si>
    <t>Hoàng Thị Mỹ</t>
  </si>
  <si>
    <t>Chu Thị Lệ Quyên</t>
  </si>
  <si>
    <t>Nguyễn Kim Dung</t>
  </si>
  <si>
    <t>Đào Thị Thu Mai</t>
  </si>
  <si>
    <t>Đỗ Thị Thanh Thủy</t>
  </si>
  <si>
    <t>Phùng Thị Hạt</t>
  </si>
  <si>
    <t>Bồ Thị Minh Hạnh</t>
  </si>
  <si>
    <t>Trần Thị Hường</t>
  </si>
  <si>
    <t>Chu Thị Đông</t>
  </si>
  <si>
    <t>Lâm Thị Hường</t>
  </si>
  <si>
    <t>Ngô Minh Hoa</t>
  </si>
  <si>
    <t>Lê Thị Khánh Ly</t>
  </si>
  <si>
    <t>Vi Thị Thanh Huệ</t>
  </si>
  <si>
    <t>Nguyễn Thị Chiên</t>
  </si>
  <si>
    <t>Hà Việt Dũng</t>
  </si>
  <si>
    <t>Nguyễn Hà Nhung</t>
  </si>
  <si>
    <t>Trương Ngọc Ánh</t>
  </si>
  <si>
    <t>Hoàng Mai Phương</t>
  </si>
  <si>
    <t>Phạm Thị Thu Phương</t>
  </si>
  <si>
    <t>Bùi Thị Minh Anh</t>
  </si>
  <si>
    <t>Nguyễn Thị Sim</t>
  </si>
  <si>
    <t>Đặng Quỳnh Anh</t>
  </si>
  <si>
    <t>Lê Thị Diệu Huyền</t>
  </si>
  <si>
    <t>Nguyễn Thanh Hoa</t>
  </si>
  <si>
    <t>Nguyễn Thị Sen</t>
  </si>
  <si>
    <t>Hoàng Thị Thanh Bình</t>
  </si>
  <si>
    <t>Dương Hải Oanh</t>
  </si>
  <si>
    <t>Phạm Thị Thu Hường</t>
  </si>
  <si>
    <t>Phạm Diệu Linh</t>
  </si>
  <si>
    <t>Nguyễn Lê Hà</t>
  </si>
  <si>
    <t>Trần Thanh Mai</t>
  </si>
  <si>
    <t>Kiều Thị Thuý Ngân</t>
  </si>
  <si>
    <t>Nguyễn Thị Hải Diên</t>
  </si>
  <si>
    <t>Nguyễn Thị Bích</t>
  </si>
  <si>
    <t>Phùng Hải Châu</t>
  </si>
  <si>
    <t>Nguyễn Thị Bích Thuỷ</t>
  </si>
  <si>
    <t>Trần Thị Hạnh</t>
  </si>
  <si>
    <t>Vũ Thị Kim Loan</t>
  </si>
  <si>
    <t>Đào Thị Thuỳ Dương</t>
  </si>
  <si>
    <t>Âu Thị Thanh Dung</t>
  </si>
  <si>
    <t>Vũ Thị Nghĩa</t>
  </si>
  <si>
    <t>Nguyễn Thị Thuỳ Ninh</t>
  </si>
  <si>
    <t>Hoàng Thanh Trang</t>
  </si>
  <si>
    <t>Đỗ Thị Cẩm Huế</t>
  </si>
  <si>
    <t>Đinh Thị Thuý Hà</t>
  </si>
  <si>
    <t>Nguyễn Vũ Hải Linh</t>
  </si>
  <si>
    <t>Nguyễn Văn Thanh</t>
  </si>
  <si>
    <t>Lương Ngọc Oanh</t>
  </si>
  <si>
    <t>Đặng Mỹ Linh</t>
  </si>
  <si>
    <t>Dương Phương Anh</t>
  </si>
  <si>
    <t>Nguyễn Thuỳ Ninh</t>
  </si>
  <si>
    <t>Nguyễn Thị Thu Hoà</t>
  </si>
  <si>
    <t>Nguyễn Thu Thành</t>
  </si>
  <si>
    <t>Nguyễn Hải Ưng</t>
  </si>
  <si>
    <t>Tiểu học Thạch Bàn A (39)</t>
  </si>
  <si>
    <t>Lê Thị Thanh Phương</t>
  </si>
  <si>
    <t>Phan Thị Thanh Bình</t>
  </si>
  <si>
    <t>Hà Thị Yến Hoa</t>
  </si>
  <si>
    <t>Dương Huyền Trang</t>
  </si>
  <si>
    <t>Lê Minh Nguyệt</t>
  </si>
  <si>
    <t>Bùi Thị Mai Hiên</t>
  </si>
  <si>
    <t>Dương Hoài Tú</t>
  </si>
  <si>
    <t>Trần Khánh Linh</t>
  </si>
  <si>
    <t>Hoàng Thị Ngọc Ánh</t>
  </si>
  <si>
    <t>Nguyễn Thị Lụa</t>
  </si>
  <si>
    <t>Trần Anh Thư</t>
  </si>
  <si>
    <t>Đỗ Thị Thuỳ Dương</t>
  </si>
  <si>
    <t>Chu Vân Anh</t>
  </si>
  <si>
    <t>Nguyễn Thị Hồng Nhâm</t>
  </si>
  <si>
    <t>Trịnh Thu Trang</t>
  </si>
  <si>
    <t>Nguyễn Thị Khánh Linh</t>
  </si>
  <si>
    <t>Bùi Thị Hà</t>
  </si>
  <si>
    <t>Trần Mai Diệu Anh</t>
  </si>
  <si>
    <t>Nguyễn Huyền Mi</t>
  </si>
  <si>
    <t>Phạm Vũ Thu Phương</t>
  </si>
  <si>
    <t>Đinh Thị Thanh Huyền</t>
  </si>
  <si>
    <t>Đặng Thị Ngọc Trinh</t>
  </si>
  <si>
    <t>Phùng Quang Dũng</t>
  </si>
  <si>
    <t>Nguyễn Bảo Long</t>
  </si>
  <si>
    <t>Dương Văn Tĩnh</t>
  </si>
  <si>
    <t>Vũ Văn Danh</t>
  </si>
  <si>
    <t>Tiểu học Thạch Bàn B (42)</t>
  </si>
  <si>
    <t>Trần Thị Bích Diệp</t>
  </si>
  <si>
    <t>Dương Xuân Hằng</t>
  </si>
  <si>
    <t>Phạm Thị Tiện</t>
  </si>
  <si>
    <t>Tôn Thị Diệu Thúy</t>
  </si>
  <si>
    <t>Nguyễn Thị Mai Thúy</t>
  </si>
  <si>
    <t>Nguyễn Thị Bích Loan</t>
  </si>
  <si>
    <t>Bùi Thị Thúy Hà</t>
  </si>
  <si>
    <t>Nguyễn Ánh Hải</t>
  </si>
  <si>
    <t>Đinh Hằng Nga</t>
  </si>
  <si>
    <t>Lê Thị Diệu Linh</t>
  </si>
  <si>
    <t>Ngô Thị Quỳnh Trang</t>
  </si>
  <si>
    <t>Mai Thanh Hòa</t>
  </si>
  <si>
    <t>Lê Ánh Nguyệt Lệ</t>
  </si>
  <si>
    <t>Đinh Thị Hồng Quyến</t>
  </si>
  <si>
    <t>Trần Thị Hồng</t>
  </si>
  <si>
    <t>Hoàng Hương Huyền</t>
  </si>
  <si>
    <t>Nguyễn Thị Hồng Thu</t>
  </si>
  <si>
    <t>Trần Thúy Hồng</t>
  </si>
  <si>
    <t>Khúc Thu Hồng</t>
  </si>
  <si>
    <t>Đỗ Trần Sao Mai</t>
  </si>
  <si>
    <t>Vũ Thu Hoài</t>
  </si>
  <si>
    <t>Hoàng Phương Mai</t>
  </si>
  <si>
    <t>Nguyễn Tô Ly</t>
  </si>
  <si>
    <t>Mai Thị Oanh</t>
  </si>
  <si>
    <t>Dương Thị Kim Chi</t>
  </si>
  <si>
    <t>Vũ Thị Thanh Hiếu</t>
  </si>
  <si>
    <t>Vũ Văn Hường</t>
  </si>
  <si>
    <t>Lưu Thành Trung</t>
  </si>
  <si>
    <t>Tiểu học Thanh Am (40)</t>
  </si>
  <si>
    <t>Đỗ Thị Thanh Nhàn</t>
  </si>
  <si>
    <t>Hoàng Thị Quỳnh Nga</t>
  </si>
  <si>
    <t>Tạ Thị Hồng Nhung</t>
  </si>
  <si>
    <t>Lê Thị Thu Hồng</t>
  </si>
  <si>
    <t>Nguyễn Phương Thuỷ</t>
  </si>
  <si>
    <t>Bùi Thị Loan</t>
  </si>
  <si>
    <t>Nguyễn Thị Thuỳ Linh</t>
  </si>
  <si>
    <t>Nguyễn Khánh Hoà</t>
  </si>
  <si>
    <t>Trịnh Thu Thảo</t>
  </si>
  <si>
    <t>Nguyễn Thị Minh Ngà</t>
  </si>
  <si>
    <t>Nguyễn Thị Thanh Chung</t>
  </si>
  <si>
    <t>Trịnh Hồng Cẩm</t>
  </si>
  <si>
    <t>Lương Thị Ngọc Ánh</t>
  </si>
  <si>
    <t>Ngô Việt Anh</t>
  </si>
  <si>
    <t>Lê Thị Phương Thuý</t>
  </si>
  <si>
    <t>Lương Thị Trà Giang</t>
  </si>
  <si>
    <t>Nguyễn Thị Thu Vân</t>
  </si>
  <si>
    <t>Lê Hoàng Dũng</t>
  </si>
  <si>
    <t>Dương Thị Phương Anh</t>
  </si>
  <si>
    <t>Đỗ Trọng Xuân</t>
  </si>
  <si>
    <t>Giáo viên Tổng phụ trách</t>
  </si>
  <si>
    <t>Nguyễn Thị Hải Vân</t>
  </si>
  <si>
    <t>Nguyễn Thị Ngọc Khuê</t>
  </si>
  <si>
    <t>Vũ Thu Nga</t>
  </si>
  <si>
    <t>Nhân viện Thư viện</t>
  </si>
  <si>
    <t>Trần Ánh Tuyết</t>
  </si>
  <si>
    <t>Hoàng Thị Thuý Linh</t>
  </si>
  <si>
    <t>Nguyễn Minh Phương</t>
  </si>
  <si>
    <t>Tiểu học Thượng Thanh (43)</t>
  </si>
  <si>
    <t>Lưu Thị Thu Hà</t>
  </si>
  <si>
    <t>Đặng Thị Hạnh</t>
  </si>
  <si>
    <t>Mai Thị Mẫn</t>
  </si>
  <si>
    <t>Nguyễn Thanh Huế</t>
  </si>
  <si>
    <t>Ngô Thị Mai Hương</t>
  </si>
  <si>
    <t>Vũ Thị Tuyết</t>
  </si>
  <si>
    <t>Nguyễn Thị Tú Mỹ</t>
  </si>
  <si>
    <t>Hoàng Thị Ngọc Oanh</t>
  </si>
  <si>
    <t>Hoàng Thị Điểm</t>
  </si>
  <si>
    <t>Vũ Thị Kim Dung</t>
  </si>
  <si>
    <t>Vũ Thị Minh Thơ</t>
  </si>
  <si>
    <t>Hoàng Thị Ly</t>
  </si>
  <si>
    <t>Thiều Thị Vân Thư</t>
  </si>
  <si>
    <t>Lê An Trang</t>
  </si>
  <si>
    <t>Vũ Hoài Thư</t>
  </si>
  <si>
    <t>Nguyễn Thị Minh Thùy</t>
  </si>
  <si>
    <t>Đỗ Mai Trang</t>
  </si>
  <si>
    <t>Nguyễn Thị Thảo Anh</t>
  </si>
  <si>
    <t>Nguyễn Thị Hồng Phương</t>
  </si>
  <si>
    <t>Cao Tuyết Lê</t>
  </si>
  <si>
    <t>Nguyễn Doãn Điệp</t>
  </si>
  <si>
    <t>Nguyễn Thị Hương Lanh</t>
  </si>
  <si>
    <t>Trương Thị Hồng Vân</t>
  </si>
  <si>
    <t>Trần Thị Việt Hải</t>
  </si>
  <si>
    <t>Vương Đình Chương</t>
  </si>
  <si>
    <t>Tiểu học Việt Hưng (42)</t>
  </si>
  <si>
    <t xml:space="preserve">Nguyễn Thị Thức </t>
  </si>
  <si>
    <t xml:space="preserve">Hoàng Yến </t>
  </si>
  <si>
    <t xml:space="preserve">Nguyễn Thị Hạnh </t>
  </si>
  <si>
    <t xml:space="preserve">Bùi Thu Hương </t>
  </si>
  <si>
    <t xml:space="preserve">Nguyễn Thị Như Quỳnh </t>
  </si>
  <si>
    <t xml:space="preserve">Ngô Thị Thu Trang </t>
  </si>
  <si>
    <t xml:space="preserve">Nguyễn Thị Hương Thủy </t>
  </si>
  <si>
    <t xml:space="preserve">Phạm Hải Linh </t>
  </si>
  <si>
    <t xml:space="preserve">Đỗ Thị Hoàng Anh </t>
  </si>
  <si>
    <t>Lương Thị Thu Hà</t>
  </si>
  <si>
    <t xml:space="preserve">Hoàng Khánh Linh </t>
  </si>
  <si>
    <t>Đào Thùy Linh</t>
  </si>
  <si>
    <t xml:space="preserve">Hoàng Thị Trang </t>
  </si>
  <si>
    <t>Âu Thị Chinh</t>
  </si>
  <si>
    <t xml:space="preserve">Đinh Hoàng Yến </t>
  </si>
  <si>
    <t xml:space="preserve">Hoàng Bích Thảo </t>
  </si>
  <si>
    <t xml:space="preserve">Lê Thị Huệ Linh </t>
  </si>
  <si>
    <t>Nguyễn Hà My</t>
  </si>
  <si>
    <t xml:space="preserve">Nguyễn Thị Thùy Dung </t>
  </si>
  <si>
    <t xml:space="preserve">Lê Thị Thu Hương </t>
  </si>
  <si>
    <t xml:space="preserve">Nguyễn Thị Huyền Trang </t>
  </si>
  <si>
    <t xml:space="preserve">Bùi Thị Thanh Tú </t>
  </si>
  <si>
    <t xml:space="preserve">Phùng Thu Uyên </t>
  </si>
  <si>
    <t xml:space="preserve">Lê Thị Ngọc Anh </t>
  </si>
  <si>
    <t xml:space="preserve">Nguyễn Văn Chương </t>
  </si>
  <si>
    <t xml:space="preserve">Dương Thị Thanh Thủy </t>
  </si>
  <si>
    <t xml:space="preserve">Lê Thị Thu Hà </t>
  </si>
  <si>
    <t xml:space="preserve">Cao Tuấn Anh </t>
  </si>
  <si>
    <t xml:space="preserve">Lê Văn Thiệp </t>
  </si>
  <si>
    <t xml:space="preserve">Nguyễn Thị Phượng </t>
  </si>
  <si>
    <t>Ngô Thị Nga</t>
  </si>
  <si>
    <t>Nguyễn Phương Thu</t>
  </si>
  <si>
    <t xml:space="preserve">Lê Thị Hà Thương </t>
  </si>
  <si>
    <t xml:space="preserve">Nhân viên Kế toán </t>
  </si>
  <si>
    <t xml:space="preserve">Dương Thanh Tuyền </t>
  </si>
  <si>
    <t xml:space="preserve">Nguyễn Thị Bích Huệ </t>
  </si>
  <si>
    <t xml:space="preserve">Trương Thị Hương Giang </t>
  </si>
  <si>
    <t>Nguyễn Xuân Tuyên</t>
  </si>
  <si>
    <t xml:space="preserve">Nhân viên Bảo vệ </t>
  </si>
  <si>
    <t xml:space="preserve">Đinh Tuấn Anh </t>
  </si>
  <si>
    <t xml:space="preserve">Bùi Văn Hưng </t>
  </si>
  <si>
    <t>Tiểu học Vũ Xuân Thiều (41)</t>
  </si>
  <si>
    <t>Ngô Xuân Trực</t>
  </si>
  <si>
    <t>Lê Hạnh Nguyên</t>
  </si>
  <si>
    <t>Chu Thị Hồng Vân</t>
  </si>
  <si>
    <t>Dương Thị Thanh Hà</t>
  </si>
  <si>
    <t>Trịnh Thị Hồng Khanh</t>
  </si>
  <si>
    <t>Phạm Thị Việt Bình</t>
  </si>
  <si>
    <t>Hoàng Thị Vương</t>
  </si>
  <si>
    <t>Hoàng Hải Yến</t>
  </si>
  <si>
    <t>Đặng Nhật Linh</t>
  </si>
  <si>
    <t>Nguyễn Ngọc Thư</t>
  </si>
  <si>
    <t>Đoàn Thu Liễu</t>
  </si>
  <si>
    <t>Hoàng Hạnh Ngân</t>
  </si>
  <si>
    <t>Dương Thị Khuê</t>
  </si>
  <si>
    <t>Đinh Thị Hồng Duyên</t>
  </si>
  <si>
    <t>Mai Thị Thu Hà</t>
  </si>
  <si>
    <t>Nguyễn Mai Anh</t>
  </si>
  <si>
    <t>Vũ Thị Lê Hoa</t>
  </si>
  <si>
    <t>Nguyễn Thị Đức</t>
  </si>
  <si>
    <t>Trần Bích Ngọc</t>
  </si>
  <si>
    <t>Đinh Thị Quỳnh Anh</t>
  </si>
  <si>
    <t>Đinh Thị Anh Đào</t>
  </si>
  <si>
    <t>Nguyễn Mai Liên</t>
  </si>
  <si>
    <t>Đào Thị Hải Anh</t>
  </si>
  <si>
    <t>Đinh Thị Minh Thanh</t>
  </si>
  <si>
    <t>Nguyễn Phong Phú</t>
  </si>
  <si>
    <t>Đoàn Thị Thanh Phong</t>
  </si>
  <si>
    <t>Đinh Tú Anh</t>
  </si>
  <si>
    <t>Nguyễn Thị Minh Phượng</t>
  </si>
  <si>
    <t>Chu Thị Thu Hiền</t>
  </si>
  <si>
    <t>Nguyễn Thị Toán</t>
  </si>
  <si>
    <t>Giang Ngọc Tú</t>
  </si>
  <si>
    <t>Lê Văn Thanh</t>
  </si>
  <si>
    <t>PTCS Hy Vọng (20)</t>
  </si>
  <si>
    <t>Đinh Thị Mai Hương</t>
  </si>
  <si>
    <t>Trần Thị Minh Thảo</t>
  </si>
  <si>
    <t>Đặng Thị Loan</t>
  </si>
  <si>
    <t>Vũ Xuân Điền</t>
  </si>
  <si>
    <t>Trần Thị Hiếu</t>
  </si>
  <si>
    <t>Phạm Thị Thu Hương</t>
  </si>
  <si>
    <t>Nguyễn Quang Huy</t>
  </si>
  <si>
    <t>Bùi Bích Phượng</t>
  </si>
  <si>
    <t>Đoàn Mỹ Quỳnh</t>
  </si>
  <si>
    <t>Phạm Thị Minh Thủy</t>
  </si>
  <si>
    <t>Hoàng Hải Mạnh</t>
  </si>
  <si>
    <t>Trần Kim Ngân</t>
  </si>
  <si>
    <t>Ma Thị Tầm</t>
  </si>
  <si>
    <t>Nguyễn Thế Phúc</t>
  </si>
  <si>
    <t>Dương Thị Thúy</t>
  </si>
  <si>
    <t>Dương Thị Minh Trường</t>
  </si>
  <si>
    <t>Phạm Thị Hải Vân</t>
  </si>
  <si>
    <t>Nguyễn Ngọc Lan</t>
  </si>
  <si>
    <t>Doãn Thị Xuân Thanh</t>
  </si>
  <si>
    <t>Trần Thị Thu Hồng</t>
  </si>
  <si>
    <t>Lưu Thị Huyền</t>
  </si>
  <si>
    <t>Nhữ Thị Thu Nhung</t>
  </si>
  <si>
    <t>Đặng Quyết Tiến</t>
  </si>
  <si>
    <t>Nguyễn Thị Ngọc Oanh</t>
  </si>
  <si>
    <t>Uông Thùy Dung</t>
  </si>
  <si>
    <t>Nguyễn Minh Hạnh</t>
  </si>
  <si>
    <t>Đỗ Thị Cúc</t>
  </si>
  <si>
    <t>Ngô Thị Chung Hậu</t>
  </si>
  <si>
    <t>Nguyễn Thị Thùy Dương</t>
  </si>
  <si>
    <t>Nguyễn Thị Lộc</t>
  </si>
  <si>
    <t>Trương Đức Long</t>
  </si>
  <si>
    <t>Hoàng Thị Huyền Trang</t>
  </si>
  <si>
    <t>Lưu Hiền Trang</t>
  </si>
  <si>
    <t>Đào Lan Hương</t>
  </si>
  <si>
    <t>Hồ Mai Thúy</t>
  </si>
  <si>
    <t>Nguyễn Thị Kim Tuyến</t>
  </si>
  <si>
    <t>Phạm Thị Mùi</t>
  </si>
  <si>
    <t>Phạm Thu Thủy</t>
  </si>
  <si>
    <t>Đặng Thị Ngọc</t>
  </si>
  <si>
    <t>Dương Minh Hưng</t>
  </si>
  <si>
    <t>Đàm Lê Huy</t>
  </si>
  <si>
    <t>Đào Minh Cảnh</t>
  </si>
  <si>
    <t>Phạm Thùy Linh</t>
  </si>
  <si>
    <t>Lê Thị Loan</t>
  </si>
  <si>
    <t>Nguyễn Thị Thu Ngọc</t>
  </si>
  <si>
    <t>Bành Thị Thanh Huyền</t>
  </si>
  <si>
    <t>Đỗ Tuấn Hiệp</t>
  </si>
  <si>
    <t>Ngô Thị Vân Anh</t>
  </si>
  <si>
    <t>Vũ Thị Hồng Thắm</t>
  </si>
  <si>
    <t>Bùi Thị Yến</t>
  </si>
  <si>
    <t>Đoàn Tiến Dũng</t>
  </si>
  <si>
    <t>Đới Đăng Ngọc</t>
  </si>
  <si>
    <t>Lê Văn Tuấn</t>
  </si>
  <si>
    <t>Đới Đăng Ngân</t>
  </si>
  <si>
    <t>Nguyễn Hoàng Anh</t>
  </si>
  <si>
    <t>THCS Bồ Đề (35)</t>
  </si>
  <si>
    <t>Lý Thị Như Hoa</t>
  </si>
  <si>
    <t>Đỗ Thị Phương Mai</t>
  </si>
  <si>
    <t>Lý Thị Hậu</t>
  </si>
  <si>
    <t>Lương Thị Khuyên</t>
  </si>
  <si>
    <t>Lê Thị Thảo</t>
  </si>
  <si>
    <t>Ngô Thị Thu Hạnh</t>
  </si>
  <si>
    <t>Đỗ Thị Thúy Giang</t>
  </si>
  <si>
    <t>Nguyễn Thúy Hằng</t>
  </si>
  <si>
    <t>Vũ Thị Út Hạnh</t>
  </si>
  <si>
    <t>Vũ Quang Lâm</t>
  </si>
  <si>
    <t>Phan Thị Thùy Linh</t>
  </si>
  <si>
    <t>Nguyễn Thị Luân</t>
  </si>
  <si>
    <t>Vương Thị Hương Ly</t>
  </si>
  <si>
    <t>Cam Thị Thu Phương</t>
  </si>
  <si>
    <t>Tạ Ngọc Anh</t>
  </si>
  <si>
    <t>Lê Thị Đông</t>
  </si>
  <si>
    <t>Lý Tú Linh</t>
  </si>
  <si>
    <t>Nguyễn Thị Thu Dung</t>
  </si>
  <si>
    <t>Nguyễn Thị Hồng Nga</t>
  </si>
  <si>
    <t>Nguyễn Phương Dung</t>
  </si>
  <si>
    <t>Nhân viên Thiết bị</t>
  </si>
  <si>
    <t>Nguyễn Trúc Mai</t>
  </si>
  <si>
    <t>Nguyễn Minh Huyên</t>
  </si>
  <si>
    <t>THCS Chu Văn An (27)</t>
  </si>
  <si>
    <t>Nguyễn Anh Tuấn</t>
  </si>
  <si>
    <t>Hoàng Thị Tuyết</t>
  </si>
  <si>
    <t>Lê Minh Tâm</t>
  </si>
  <si>
    <t>Nguyễn Thị Thương</t>
  </si>
  <si>
    <t>Đinh Thị Trịnh Hường</t>
  </si>
  <si>
    <t>Phạm Bá Binh</t>
  </si>
  <si>
    <t>Hoàng Mai Dung</t>
  </si>
  <si>
    <t>Nguyễn Thị Hương Thảo</t>
  </si>
  <si>
    <t>Lê Thị Hồng Đăng</t>
  </si>
  <si>
    <t>Hoàng Thị Hà</t>
  </si>
  <si>
    <t>Lưu Việt Hà</t>
  </si>
  <si>
    <t>Trần Sĩ Hiệp</t>
  </si>
  <si>
    <t>Hoàng Thị Thanh Huyền</t>
  </si>
  <si>
    <t>Phạm Hùng Như</t>
  </si>
  <si>
    <t>Đặng Trường Hưng</t>
  </si>
  <si>
    <t>Nguyễn Vân Ly</t>
  </si>
  <si>
    <t>Trịnh Nam Anh</t>
  </si>
  <si>
    <t>Nguyễn Thị Thông</t>
  </si>
  <si>
    <t>THCS Cự Khối (30)</t>
  </si>
  <si>
    <t>Lê Thị Hồng Thái</t>
  </si>
  <si>
    <t>Đỗ Thị Thu Hương</t>
  </si>
  <si>
    <t>Đào Thị Thu Hiền</t>
  </si>
  <si>
    <t>Phạm Thị Thanh Hoa</t>
  </si>
  <si>
    <t>Nguyễn Xuân Lộc</t>
  </si>
  <si>
    <t>Đoàn Thị Hoa</t>
  </si>
  <si>
    <t>Nguyễn Thị Minh Phương</t>
  </si>
  <si>
    <t>Bì Văn Hùng</t>
  </si>
  <si>
    <t>Nguyễn Quang Thính</t>
  </si>
  <si>
    <t>Trần Thanh Thủy</t>
  </si>
  <si>
    <t>Trần Thị Thanh Huệ</t>
  </si>
  <si>
    <t>Nguyễn Đình Tuấn</t>
  </si>
  <si>
    <t>Tống Thị Thùy Linh</t>
  </si>
  <si>
    <t>Trần Phương Dung</t>
  </si>
  <si>
    <t>Đào Thị Ngọc Bích</t>
  </si>
  <si>
    <t>Vũ Thị Thúy Nga</t>
  </si>
  <si>
    <t>Trịnh Thị Thùy Trang</t>
  </si>
  <si>
    <t>Lê Thị Nhàn</t>
  </si>
  <si>
    <t>Trần Thị  Khánh Linh</t>
  </si>
  <si>
    <t>Tăng Thị Anh Đào</t>
  </si>
  <si>
    <t>Hoàng Trần Hùng</t>
  </si>
  <si>
    <t>THCS Đô thị Việt Hưng (45)</t>
  </si>
  <si>
    <t>Vũ Thị Hải Yến</t>
  </si>
  <si>
    <t>Bùi Đắc Tú</t>
  </si>
  <si>
    <t>Nguyễn Thị Hồng Khanh</t>
  </si>
  <si>
    <t>Nguyễn Thị Hương Tươi</t>
  </si>
  <si>
    <t>Đinh Thị Kim Yến</t>
  </si>
  <si>
    <t>Phạm Thanh Nga</t>
  </si>
  <si>
    <t>Nguyễn Thị Điệp</t>
  </si>
  <si>
    <t>Nguyễn Thị Thanh Tú</t>
  </si>
  <si>
    <t>Lương Thị Duyên</t>
  </si>
  <si>
    <t>Phan Thị Thanh Hường</t>
  </si>
  <si>
    <t>Võ Thị Liễu</t>
  </si>
  <si>
    <t>Vũ Thị Thanh Thảo</t>
  </si>
  <si>
    <t>Đặng Thanh Thỏa</t>
  </si>
  <si>
    <t>Cấn Anh Tuấn</t>
  </si>
  <si>
    <t>Chu Thị Nhung</t>
  </si>
  <si>
    <t>Trần Thị Huế</t>
  </si>
  <si>
    <t>Phạm Thị Thảo</t>
  </si>
  <si>
    <t>Đặng Thị Hậu</t>
  </si>
  <si>
    <t>Trần Trung Hiếu</t>
  </si>
  <si>
    <t>Lê Phương Anh</t>
  </si>
  <si>
    <t>Hoàng Việt Anh</t>
  </si>
  <si>
    <t>Tống Thị Thảo Hiền</t>
  </si>
  <si>
    <t>Luyện Thị Hạnh</t>
  </si>
  <si>
    <t>Đinh Kiều Minh Phương</t>
  </si>
  <si>
    <t>Mai Thành Đạt</t>
  </si>
  <si>
    <t>Vũ Đức Lương</t>
  </si>
  <si>
    <t>Đàm Thị Mai Linh</t>
  </si>
  <si>
    <t>Lê Thị Kim Thu</t>
  </si>
  <si>
    <t>Nguyễn Ngọc Trâm</t>
  </si>
  <si>
    <t>Bùi Thị Hạnh</t>
  </si>
  <si>
    <t>Ngô Thị Ngọc Biển</t>
  </si>
  <si>
    <t>Nguyễn Mai Nga</t>
  </si>
  <si>
    <t>Giáo viên HĐ 111</t>
  </si>
  <si>
    <t>THCS Đức Giang (37)</t>
  </si>
  <si>
    <t>Nguyễn Thị Soan</t>
  </si>
  <si>
    <t>Thạch Thị Trang</t>
  </si>
  <si>
    <t>Đăng Thị Huyền</t>
  </si>
  <si>
    <t>Bùi Thị Thuý Hà</t>
  </si>
  <si>
    <t>Phạm Kiều Trang</t>
  </si>
  <si>
    <t>Nguyễn Huy Long</t>
  </si>
  <si>
    <t>Ngô Thị Phương Liễu</t>
  </si>
  <si>
    <t>Lê Thị Yên Vinh</t>
  </si>
  <si>
    <t>Đoàn Thị Hưng</t>
  </si>
  <si>
    <t>Đàm Thị Tuyết</t>
  </si>
  <si>
    <t>Phạm Thị Bích Hồng</t>
  </si>
  <si>
    <t>Cao Hồng Quân</t>
  </si>
  <si>
    <t>Nguyễn Thị Vân AnhA</t>
  </si>
  <si>
    <t>Lê Minh Phượng</t>
  </si>
  <si>
    <t>Nguyễn Sơn Tùng</t>
  </si>
  <si>
    <t>Nguyễn Thị Vân Thủy</t>
  </si>
  <si>
    <t>Lê Hữu Thủy</t>
  </si>
  <si>
    <t>Trần Thị Hồng Giang</t>
  </si>
  <si>
    <t>Nguyễn Thị Ngọc Anh</t>
  </si>
  <si>
    <t>Mai Thị Xuân Sinh</t>
  </si>
  <si>
    <t>Nguyễn Vũ Lam</t>
  </si>
  <si>
    <t>Lê Thị Thanh Ngân</t>
  </si>
  <si>
    <t>Nguyễn Thị Hồng Hải</t>
  </si>
  <si>
    <t>Đào Thị Thảnh</t>
  </si>
  <si>
    <t>Đăng Thị Hương Loan</t>
  </si>
  <si>
    <t>Đinh Hồng Phương</t>
  </si>
  <si>
    <t>THCS Gia Quất (23)</t>
  </si>
  <si>
    <t>Lê Kim Tuyến</t>
  </si>
  <si>
    <t>Phạm Thị Thanh Bình</t>
  </si>
  <si>
    <t>Đoàn Thị Tâm Anh</t>
  </si>
  <si>
    <t>Phạm Thanh Hiền</t>
  </si>
  <si>
    <t>Nguyễn Thị Huyên</t>
  </si>
  <si>
    <t>Phùng Thùy Linh</t>
  </si>
  <si>
    <t>Đinh Thị Lụa</t>
  </si>
  <si>
    <t>Trần Thị Nhiều</t>
  </si>
  <si>
    <t>Hoàng Thị Thảo</t>
  </si>
  <si>
    <t>Bùi Thị Thứ</t>
  </si>
  <si>
    <t>Chu Huyền Thương</t>
  </si>
  <si>
    <t>Phạm Như Trang</t>
  </si>
  <si>
    <t>Đinh Nguyên Trường</t>
  </si>
  <si>
    <t>Lê Thị Ánh</t>
  </si>
  <si>
    <t>THCS Gia Thụy (66)</t>
  </si>
  <si>
    <t>Hồ Thị Thu Hà</t>
  </si>
  <si>
    <t>Phùng Thị Hồng Thanh</t>
  </si>
  <si>
    <t>Vũ Thị Ái Vân</t>
  </si>
  <si>
    <t>Nguyễn Tiến Thành</t>
  </si>
  <si>
    <t>Nguyễn Thị Mai Phương</t>
  </si>
  <si>
    <t>Thạch Thị Thanh Tú</t>
  </si>
  <si>
    <t>Hoàng Thị Nguyệt</t>
  </si>
  <si>
    <t>Đào Thị Hoài Linh</t>
  </si>
  <si>
    <t>Tạ Thanh Mai</t>
  </si>
  <si>
    <t>Trần Thị Huệ Chi</t>
  </si>
  <si>
    <t>Nguyên Thị Thu Hồng</t>
  </si>
  <si>
    <t>Nguyễn Hồng Khanh</t>
  </si>
  <si>
    <t>Đỗ Thị Hồng Nhung</t>
  </si>
  <si>
    <t>Nguyễn Hoa Minh Tâm</t>
  </si>
  <si>
    <t>Hoàng Thị Tươi</t>
  </si>
  <si>
    <t>Trần Thị Mùi</t>
  </si>
  <si>
    <t>Trương Thị Thanh Xuân</t>
  </si>
  <si>
    <t>Đàm Thị Mai Hương</t>
  </si>
  <si>
    <t>Phùng Thị Ánh Tuyết</t>
  </si>
  <si>
    <t>Đinh Thị Kiều Nhung</t>
  </si>
  <si>
    <t>Vũ Thị Phượng</t>
  </si>
  <si>
    <t>Trịnh Thị Lan</t>
  </si>
  <si>
    <t>Đoàn Thị Hồng</t>
  </si>
  <si>
    <t>Quách Thị Hường</t>
  </si>
  <si>
    <t>Nguyên Thị Mai Quy</t>
  </si>
  <si>
    <t>Phùng Văn Dũng</t>
  </si>
  <si>
    <t>Trần Thị Thúy Hậu</t>
  </si>
  <si>
    <t>Mai Anh Tú</t>
  </si>
  <si>
    <t>Trịnh Bá Tuân</t>
  </si>
  <si>
    <t>Lê thị Phương Đông</t>
  </si>
  <si>
    <t>Hoàng thị Thùy Linh</t>
  </si>
  <si>
    <t>Đinh Tiến Mạnh</t>
  </si>
  <si>
    <t>Vũ Hồng Anh</t>
  </si>
  <si>
    <t>Nguyễn Văn Long</t>
  </si>
  <si>
    <t>Đinh Thị Lan</t>
  </si>
  <si>
    <t>Trần Thị Ánh Kim</t>
  </si>
  <si>
    <t>Nguyễn Minh Hậu</t>
  </si>
  <si>
    <t xml:space="preserve"> IX</t>
  </si>
  <si>
    <t>THCS Giang Biên (37)</t>
  </si>
  <si>
    <t>Trần Thị Thanh Hà</t>
  </si>
  <si>
    <t>Hoàng Ngọc Mến</t>
  </si>
  <si>
    <t>Đồng Mai Trang</t>
  </si>
  <si>
    <t>Nguyễn Thị Bích Ngà</t>
  </si>
  <si>
    <t>Võ Hồng Thủy</t>
  </si>
  <si>
    <t>Dương Thị Hạnh</t>
  </si>
  <si>
    <t>Ngô Thị Thu Thúy</t>
  </si>
  <si>
    <t>Đỗ Thị Diễm Lương</t>
  </si>
  <si>
    <t>Lâm Thị Tâm</t>
  </si>
  <si>
    <t>Phùng Thị Hiền</t>
  </si>
  <si>
    <t>Lê Ngọc Hiếu</t>
  </si>
  <si>
    <t>Nguyễn Thị Huê</t>
  </si>
  <si>
    <t>Bùi Anh Tú</t>
  </si>
  <si>
    <t>Nguyễn Quang Mạnh</t>
  </si>
  <si>
    <t>Nguyễn Hà Trang</t>
  </si>
  <si>
    <t>Thái Thị Trang</t>
  </si>
  <si>
    <t>Nguyễn Huy Lân</t>
  </si>
  <si>
    <t>Trần Trà My</t>
  </si>
  <si>
    <t>Đinh Thị Kim Ngân</t>
  </si>
  <si>
    <t>Dương Thị Nhung</t>
  </si>
  <si>
    <t>Nguyễn Văn Sơn</t>
  </si>
  <si>
    <t>Trịnh Xuân Thiệp</t>
  </si>
  <si>
    <t>Nguyễn Thu Thuỷ</t>
  </si>
  <si>
    <t>Phùng Thị Hải Yến</t>
  </si>
  <si>
    <t>Nguyễn Sơn Hoàng</t>
  </si>
  <si>
    <t>Nhân viên thiết bị</t>
  </si>
  <si>
    <t>Đào Thị Thanh Bình</t>
  </si>
  <si>
    <t>Nguyễn Bá Hùng</t>
  </si>
  <si>
    <t>THCS Lê Quý Đôn (41)</t>
  </si>
  <si>
    <t>Nguyễn Thị Minh Thúy</t>
  </si>
  <si>
    <t>Khúc Thị Thanh Hiền</t>
  </si>
  <si>
    <t>Lê Thị Lan Anh</t>
  </si>
  <si>
    <t>Lưu Thị Chiên</t>
  </si>
  <si>
    <t>Nguyễn Thị Ngọc Hiển</t>
  </si>
  <si>
    <t>Lò Thị Ngắm</t>
  </si>
  <si>
    <t>Phạm Văn Quý</t>
  </si>
  <si>
    <t>Tạ Thị Tuyết Sơn</t>
  </si>
  <si>
    <t>Nguyễn Thị Ngọc Thúy</t>
  </si>
  <si>
    <t>Phạm Phương Trang</t>
  </si>
  <si>
    <t>Vũ Thị Thanh Tuyền</t>
  </si>
  <si>
    <t>Nguyễn Diễm Quỳnh</t>
  </si>
  <si>
    <t>Đinh Hải Ngân</t>
  </si>
  <si>
    <t>Đặng Thúy Ngân</t>
  </si>
  <si>
    <t>Đỗ Thị Thu Hà B</t>
  </si>
  <si>
    <t>Ong Thị Phương</t>
  </si>
  <si>
    <t>Lê Thị Ngọc Yến</t>
  </si>
  <si>
    <t>Đinh Thị Tài Linh</t>
  </si>
  <si>
    <t>Phạm Kim Hưng</t>
  </si>
  <si>
    <t>Phí Ngọc Anh</t>
  </si>
  <si>
    <t>Phạm Thị Thu Thảo</t>
  </si>
  <si>
    <t>Phạm Hà Phương</t>
  </si>
  <si>
    <t>Phạm Kim Dung</t>
  </si>
  <si>
    <t>Vũ Kiều Khánh Linh</t>
  </si>
  <si>
    <t>Nguyễn Thị Phương Linh</t>
  </si>
  <si>
    <t>Nguyễn Tài Dũng</t>
  </si>
  <si>
    <t>Đỗ Thị Thu Hà A</t>
  </si>
  <si>
    <t>Nguyễn Thanh Hương</t>
  </si>
  <si>
    <t>Nguyễn Thị Xuân Nụ</t>
  </si>
  <si>
    <t>Trần Hải Phòng</t>
  </si>
  <si>
    <t>THCS Long Biên (49)</t>
  </si>
  <si>
    <t>Chử Thị Thu Hường</t>
  </si>
  <si>
    <t>Cao Thị Phương Anh</t>
  </si>
  <si>
    <t>Dương Mỹ Linh</t>
  </si>
  <si>
    <t>Nguyễn Thị Bích Thuận</t>
  </si>
  <si>
    <t>Tô Thị Kim Thoa</t>
  </si>
  <si>
    <t>Trần Thúy An</t>
  </si>
  <si>
    <t>Phạm Thị Hương</t>
  </si>
  <si>
    <t>Bùi Thị Trang</t>
  </si>
  <si>
    <t>Dương Thị Hồng Nhung</t>
  </si>
  <si>
    <t>Ngô Thị Thủy</t>
  </si>
  <si>
    <t>Trần Thị Giang</t>
  </si>
  <si>
    <t>Nguyễn Diệu Linh</t>
  </si>
  <si>
    <t>Vũ Thị Giang</t>
  </si>
  <si>
    <t>Nguyễn Thị Thu Trang</t>
  </si>
  <si>
    <t>Nguyễn Thị Thanh Hoài</t>
  </si>
  <si>
    <t>Vũ Thị Hồng Tính</t>
  </si>
  <si>
    <t>Mai Hoài Thanh</t>
  </si>
  <si>
    <t>Trần Kiều Trang</t>
  </si>
  <si>
    <t>Trần Thị Đậu</t>
  </si>
  <si>
    <t>Nguyễn Thu Hằng</t>
  </si>
  <si>
    <t>Đoàn Thị Lê</t>
  </si>
  <si>
    <t>Phạm Cao Thắng</t>
  </si>
  <si>
    <t>Trương Mỹ Thuỳ Trang</t>
  </si>
  <si>
    <t>Trần Thị Liên</t>
  </si>
  <si>
    <t>Phạm Ngọc Trực</t>
  </si>
  <si>
    <t>Nguyễn Thị Thanh Thuý</t>
  </si>
  <si>
    <t>Chu Thị Thu</t>
  </si>
  <si>
    <t>Đào Thị Thu</t>
  </si>
  <si>
    <t>Lương Thị Kim Yến</t>
  </si>
  <si>
    <t>Vũ Thị Bích Ngọc</t>
  </si>
  <si>
    <t>Thẩm Thị Minh Phương</t>
  </si>
  <si>
    <t>Đào Hồng Liên</t>
  </si>
  <si>
    <t>Nguyễn Hoàng Quân</t>
  </si>
  <si>
    <t>Đinh Thị Thanh Chà</t>
  </si>
  <si>
    <t>Bùi Văn Hùng</t>
  </si>
  <si>
    <t>Trần Xuân Thành</t>
  </si>
  <si>
    <t>Đào Thị Thanh Mai</t>
  </si>
  <si>
    <t>Nguyễn Thị Tú</t>
  </si>
  <si>
    <t>Nguyễn Thị Hải Hà</t>
  </si>
  <si>
    <t>Nguyễn Thị Mai Hoa</t>
  </si>
  <si>
    <t>THCS Lý Sơn (20)</t>
  </si>
  <si>
    <t>Phạm Thùy Dương</t>
  </si>
  <si>
    <t>Nguyễn Thị Kim Giang</t>
  </si>
  <si>
    <t>Nguyễn Văn Hưng</t>
  </si>
  <si>
    <t>Dương Thị Thanh Huyền</t>
  </si>
  <si>
    <t>Phùng Thị Ngọc Lan</t>
  </si>
  <si>
    <t>Nguyễn Thu An</t>
  </si>
  <si>
    <t>Đào Anh Đức</t>
  </si>
  <si>
    <t>Nguyễn Minh Nhật</t>
  </si>
  <si>
    <t>Thiều Ngọc Trâm</t>
  </si>
  <si>
    <t>Trần Ngọc Ánh</t>
  </si>
  <si>
    <t>Trần Thị Thanh Loan</t>
  </si>
  <si>
    <t>Đào Thị Bích Phương</t>
  </si>
  <si>
    <t>Khúc Thị Thu Thảo</t>
  </si>
  <si>
    <t xml:space="preserve"> </t>
  </si>
  <si>
    <t>Lê Thị Thu</t>
  </si>
  <si>
    <t>Đặng Thị Lan Anh</t>
  </si>
  <si>
    <t>Nguyễn Thị Anh Thư</t>
  </si>
  <si>
    <t>THCS Lý Thường Kiệt (43)</t>
  </si>
  <si>
    <t>Nguyễn Phú Cường</t>
  </si>
  <si>
    <t>Cung Thị Lan Hương</t>
  </si>
  <si>
    <t>Nguyễn Thùy Giao</t>
  </si>
  <si>
    <t>Phạm Thị Linh Chi</t>
  </si>
  <si>
    <t>Trịnh Thị Giang</t>
  </si>
  <si>
    <t>Trương Thị Thảo</t>
  </si>
  <si>
    <t>Nguyễn Thị Tơ</t>
  </si>
  <si>
    <t>Trần Minh Đức</t>
  </si>
  <si>
    <t>Nguyễn Thị Minh Lý</t>
  </si>
  <si>
    <t>Đỗ Thị Kim Vang</t>
  </si>
  <si>
    <t>Phan Thị Xuân Mai</t>
  </si>
  <si>
    <t>Lưu Thị Thu Dung</t>
  </si>
  <si>
    <t>Hoàng Thị Kim Quy</t>
  </si>
  <si>
    <t>Hồ Xuân Hương</t>
  </si>
  <si>
    <t>Phạm Thị Linh</t>
  </si>
  <si>
    <t>Phạm Hạnh Nguyên</t>
  </si>
  <si>
    <t>Phạm Thị Mai Hương</t>
  </si>
  <si>
    <t>Đặng Lan Anh</t>
  </si>
  <si>
    <t>Trần Thị Minh Phương</t>
  </si>
  <si>
    <t>Hà Thị Nghệ</t>
  </si>
  <si>
    <t>Trương Thị Tố Uyên</t>
  </si>
  <si>
    <t>Phạm Thị Tuyết Mai</t>
  </si>
  <si>
    <t>Trần Thị Lương</t>
  </si>
  <si>
    <t>Phạm Đức Tuyến</t>
  </si>
  <si>
    <t>Nguyễn Thế Châu</t>
  </si>
  <si>
    <t>Phạm Mai Anh</t>
  </si>
  <si>
    <t>Nguyễn Bá Chí</t>
  </si>
  <si>
    <t>Lê Khánh Chi</t>
  </si>
  <si>
    <t>Nguyễn Thị Lợi</t>
  </si>
  <si>
    <t>Phạm Thị Mừng</t>
  </si>
  <si>
    <t>Lê Đinh Dạ Quỳnh</t>
  </si>
  <si>
    <t>Đỗ Thị Nhung</t>
  </si>
  <si>
    <t>Nguyễn Mậu Minh</t>
  </si>
  <si>
    <t>Trần Thị Đông</t>
  </si>
  <si>
    <t>Lương Thị Ngọc Khánh</t>
  </si>
  <si>
    <t>Vũ Thị Thanh Thúy</t>
  </si>
  <si>
    <t>Nguyễn Minh Ngọc</t>
  </si>
  <si>
    <t>Trần Cẩm Tú</t>
  </si>
  <si>
    <t>Trần Thị Kim Anh</t>
  </si>
  <si>
    <t>Lê Thị Trang</t>
  </si>
  <si>
    <t>Trịnh Thị Mai Linh</t>
  </si>
  <si>
    <t>Phùng Thị Huyền</t>
  </si>
  <si>
    <t>Phạm Tuấn Anh</t>
  </si>
  <si>
    <t>Đặng Thị Thu Loan</t>
  </si>
  <si>
    <t>Nguyễn Thị Quế Lan</t>
  </si>
  <si>
    <t>Trần Văn Lâm</t>
  </si>
  <si>
    <t>Lưu Quang Thắng</t>
  </si>
  <si>
    <t>Nguyễn Thị Song Đăng</t>
  </si>
  <si>
    <t>Phạm Anh Tú</t>
  </si>
  <si>
    <t>Nguyễn Lệ Hằng</t>
  </si>
  <si>
    <t>Nguyễn Thị Hoài Thanh</t>
  </si>
  <si>
    <t>Ngô Mỹ Linh</t>
  </si>
  <si>
    <t>Đặng Thị Phượng</t>
  </si>
  <si>
    <t>Quách Thị Thu Hồng</t>
  </si>
  <si>
    <t>Nguyễn Thị Hương Lý</t>
  </si>
  <si>
    <t>Nguyễn Ngọc Loan</t>
  </si>
  <si>
    <t>Nguyễn Ngọc Tuyết</t>
  </si>
  <si>
    <t>Nguyễn Văn Hân</t>
  </si>
  <si>
    <t>THCS Ngọc Lâm (49)</t>
  </si>
  <si>
    <t>Ngô Hồng Giang</t>
  </si>
  <si>
    <t>Ngô Thị Bích Liên</t>
  </si>
  <si>
    <t>Phó Hiệu trưởng</t>
  </si>
  <si>
    <t>Nguyễn Thị Nguyệt Minh</t>
  </si>
  <si>
    <t>Lưu Hoàng Trang</t>
  </si>
  <si>
    <t>Hán Thu Huyền</t>
  </si>
  <si>
    <t>Lưu Thị Hồng Vân</t>
  </si>
  <si>
    <t>Hoàng Hương Giang</t>
  </si>
  <si>
    <t>Nguyễn Thị Diệu Hà</t>
  </si>
  <si>
    <t>Phạm Thị Hải Yến</t>
  </si>
  <si>
    <t>Nguyễn Tuyết Hạnh</t>
  </si>
  <si>
    <t>Nguyễn Thị Hanh</t>
  </si>
  <si>
    <t>Nguyễn Thị Quỳnh Diệp</t>
  </si>
  <si>
    <t>Nguyễn Thị Thùy Chi</t>
  </si>
  <si>
    <t>Đào Thị Quỳnh Anh</t>
  </si>
  <si>
    <t>Bùi Thị Mỹ Duyên</t>
  </si>
  <si>
    <t>Vũ Thị Loan</t>
  </si>
  <si>
    <t>Đỗ Minh Phượng</t>
  </si>
  <si>
    <t>Hoàng Thị Khuyên</t>
  </si>
  <si>
    <t>Tống Thị Hoa</t>
  </si>
  <si>
    <t>Hoàng Thị Liên</t>
  </si>
  <si>
    <t>Phùng Thị Vui</t>
  </si>
  <si>
    <t>Tạ Thanh Huyền</t>
  </si>
  <si>
    <t>Nguyễn Lệ Nga</t>
  </si>
  <si>
    <t>Vũ Hồng Tâm</t>
  </si>
  <si>
    <t>Trần Minh Ngọc</t>
  </si>
  <si>
    <t>Dương Thị Tươi</t>
  </si>
  <si>
    <t>Đinh Lý Huỳnh</t>
  </si>
  <si>
    <t>Đặng Tú Anh</t>
  </si>
  <si>
    <t>Nguyễn Tuấn Anh</t>
  </si>
  <si>
    <t>Nguyễn Hồng Hà</t>
  </si>
  <si>
    <t>Bùi Thị Bích Hiền</t>
  </si>
  <si>
    <t>Đặng Hồng Nga</t>
  </si>
  <si>
    <t>THCS Ngọc Thụy (52)</t>
  </si>
  <si>
    <t>Lê Thị Thu Hoa</t>
  </si>
  <si>
    <t>Đặng Sỹ Đức</t>
  </si>
  <si>
    <t>Trần Văn Đô</t>
  </si>
  <si>
    <t>Nguyễn Thị Phương Nhuệ</t>
  </si>
  <si>
    <t>Phạm Thị Nhàn</t>
  </si>
  <si>
    <t>Trần Thị Nguyên</t>
  </si>
  <si>
    <t>Đỗ Hữu Tuân</t>
  </si>
  <si>
    <t>Nguyễn Thị Hồng Anh</t>
  </si>
  <si>
    <t>Trần Thị Vinh</t>
  </si>
  <si>
    <t>Lê Thị Lan Hương</t>
  </si>
  <si>
    <t>Lưu Thị Thanh Bình</t>
  </si>
  <si>
    <t>Trần Kim Thanh</t>
  </si>
  <si>
    <t>Dương Thu Hương</t>
  </si>
  <si>
    <t>Hoàng Phương Anh</t>
  </si>
  <si>
    <t>Đào Lệ Hà</t>
  </si>
  <si>
    <t>Vũ Thị Lựu</t>
  </si>
  <si>
    <t>Đặng Thị Mai Trang</t>
  </si>
  <si>
    <t>Hà Minh Phương</t>
  </si>
  <si>
    <t>Nguyễn Thị Hiểu</t>
  </si>
  <si>
    <t>Đặng Hương Giang</t>
  </si>
  <si>
    <t>Đào Ngọc Lợi</t>
  </si>
  <si>
    <t>Lê Triệu Oanh</t>
  </si>
  <si>
    <t>Ngô Thị Hồng</t>
  </si>
  <si>
    <t>Vũ Thị Hiền</t>
  </si>
  <si>
    <t>Phan Thị Thùy Dung</t>
  </si>
  <si>
    <t>Dương Anh Hoa</t>
  </si>
  <si>
    <t>Vũ Khánh Linh</t>
  </si>
  <si>
    <t>Tráng Thị Thu Hà</t>
  </si>
  <si>
    <t>Phạm Thị Miến</t>
  </si>
  <si>
    <t>Trần Văn Hồng</t>
  </si>
  <si>
    <t>Lưu Thị Thanh Minh</t>
  </si>
  <si>
    <t>Nông Thị Hồng Nhung</t>
  </si>
  <si>
    <t>Nguyễn Yến Chi</t>
  </si>
  <si>
    <t>Đoàn Thị Yên</t>
  </si>
  <si>
    <t>Khổng Thị Hồng Ngân</t>
  </si>
  <si>
    <t>Lê Thị Hải Anh</t>
  </si>
  <si>
    <t>Đào Văn Quang</t>
  </si>
  <si>
    <t>Bùi Thanh Ngọc</t>
  </si>
  <si>
    <t>THCS Nguyễn Bỉnh Khiêm (40)</t>
  </si>
  <si>
    <t>Võ Hương Lam</t>
  </si>
  <si>
    <t>Kiều Thị Hải</t>
  </si>
  <si>
    <t>Trương Thị Mai Hằng</t>
  </si>
  <si>
    <t>Lê Văn Khiêm</t>
  </si>
  <si>
    <t>Ngô Thị Huyền Ngọc</t>
  </si>
  <si>
    <t>Nguyễn Thị Ngọc Mơ</t>
  </si>
  <si>
    <t>Lê Thị Tuyên</t>
  </si>
  <si>
    <t>Vũ Đức Đạt</t>
  </si>
  <si>
    <t>Khuất Thị Thu Hương</t>
  </si>
  <si>
    <t>Trần Hoài Nam</t>
  </si>
  <si>
    <t>Lê Thùy Vân</t>
  </si>
  <si>
    <t>Trần Thị Phương Loan</t>
  </si>
  <si>
    <t>Ngô Thị Châu Loan</t>
  </si>
  <si>
    <t>Nguyễn Thanh Mai</t>
  </si>
  <si>
    <t>Trần Thị Thu Thủy</t>
  </si>
  <si>
    <t>Nguyễn Thu Thuý</t>
  </si>
  <si>
    <t>Nguyễn Ninh Chi</t>
  </si>
  <si>
    <t>Trần Viết Hải</t>
  </si>
  <si>
    <t>Đinh Công Hoàng</t>
  </si>
  <si>
    <t>Bùi Thị Huyền Trang</t>
  </si>
  <si>
    <t>Trần Hải Yến</t>
  </si>
  <si>
    <t>Đặng Hồng Anh</t>
  </si>
  <si>
    <t>Nguyễn Thị Như Mỹ</t>
  </si>
  <si>
    <t>Dương Thị Hà</t>
  </si>
  <si>
    <t>Nguyễn Văn Giới</t>
  </si>
  <si>
    <t>Đặng Hữu Hùng</t>
  </si>
  <si>
    <t>Bùi Ngọc Thành</t>
  </si>
  <si>
    <t>THCS Nguyễn Gia Thiều (28)</t>
  </si>
  <si>
    <t>Nguyễn Thị Kim Thúy</t>
  </si>
  <si>
    <t>Bùi Thị Nguyên Ngọc</t>
  </si>
  <si>
    <t>Lưu Thị Khanh</t>
  </si>
  <si>
    <t>Lê Hồng Hạnh</t>
  </si>
  <si>
    <t>Nguyễn Mỹ Hạnh</t>
  </si>
  <si>
    <t>Đinh Thị Huế</t>
  </si>
  <si>
    <t>Chu Thị Thanh Loan</t>
  </si>
  <si>
    <t>Tô Thị Thủy</t>
  </si>
  <si>
    <t>Nguyễn Thành Luân</t>
  </si>
  <si>
    <t>Nguyễn Thành Đồng</t>
  </si>
  <si>
    <t>Nguyễn Đình Tâm</t>
  </si>
  <si>
    <t>Lê Hoài Thu</t>
  </si>
  <si>
    <t>Hoàng Thị Thúy</t>
  </si>
  <si>
    <t>Dương Thị Hồng</t>
  </si>
  <si>
    <t>Phạm Thị Lợi</t>
  </si>
  <si>
    <t>Nguyễn Tú Anh</t>
  </si>
  <si>
    <t>Nguyễn Thị Hà My</t>
  </si>
  <si>
    <t>Nguyễn Mai Hiên</t>
  </si>
  <si>
    <t>Nguyễn Dịu Linh</t>
  </si>
  <si>
    <t>THCS Phúc Đồng (34)</t>
  </si>
  <si>
    <t>Dương Văn Tuynh</t>
  </si>
  <si>
    <t>Nguyễn Thị Bích Ngân</t>
  </si>
  <si>
    <t>Đào Thị Khanh</t>
  </si>
  <si>
    <t>Đào Lệ Thanh</t>
  </si>
  <si>
    <t>Phạm Thị Miền</t>
  </si>
  <si>
    <t>Vũ Thị Hà Thanh</t>
  </si>
  <si>
    <t>Nguyễn Thị Hương Nhung</t>
  </si>
  <si>
    <t>Đặng Mai Phương</t>
  </si>
  <si>
    <t>Phạm Thị Lan Phương</t>
  </si>
  <si>
    <t>Phan Thị Hợp</t>
  </si>
  <si>
    <t>Đỗ Thu Thuỷ</t>
  </si>
  <si>
    <t>Bùi Thị Phúc</t>
  </si>
  <si>
    <t>Lê Thị Soan</t>
  </si>
  <si>
    <t>Đỗ Thị Ninh</t>
  </si>
  <si>
    <t>Vũ Văn Vinh</t>
  </si>
  <si>
    <t>Trần Thu Hạnh</t>
  </si>
  <si>
    <t>Phạm Thị Kim Lương</t>
  </si>
  <si>
    <t>Nguyễn Duy Hùng</t>
  </si>
  <si>
    <t>Hoàng Phương Thuý</t>
  </si>
  <si>
    <t>Nguyễn Thị Nhân</t>
  </si>
  <si>
    <t>Dương Thị Hoài Ân</t>
  </si>
  <si>
    <t>Nguyễn Tiến Trung</t>
  </si>
  <si>
    <t>Lưu Khắc Khuyến</t>
  </si>
  <si>
    <t>THCS Phúc Lợi (36)</t>
  </si>
  <si>
    <t>Nguyễn Ngọc Sơn</t>
  </si>
  <si>
    <t>Dương Quang Đình</t>
  </si>
  <si>
    <t>Nguyễn Thị Thu Thúy</t>
  </si>
  <si>
    <t>Đinh Thị Như Quỳnh</t>
  </si>
  <si>
    <t>Lê Thị Thái Hà</t>
  </si>
  <si>
    <t>Lưu Thị Mai Anh</t>
  </si>
  <si>
    <t>Đinh Thị Phượng Hoa</t>
  </si>
  <si>
    <t>Quách Thị Nhung</t>
  </si>
  <si>
    <t>Trần Thị Ngoan</t>
  </si>
  <si>
    <t>Phạm Thanh Dung</t>
  </si>
  <si>
    <t>Bùi Thị Thanh Tâm</t>
  </si>
  <si>
    <t>Hồ Thị Kim Lương</t>
  </si>
  <si>
    <t>Nguyễn Thị Hoan</t>
  </si>
  <si>
    <t>Kiều Thanh Huyền</t>
  </si>
  <si>
    <t>Phạm Thị Hoàng Hiệp</t>
  </si>
  <si>
    <t>Đinh Thị Hiên</t>
  </si>
  <si>
    <t>Ngô Thị Ngọc Bích</t>
  </si>
  <si>
    <t>Nguyễn Thị Tiệp</t>
  </si>
  <si>
    <t>Ngô Hương Quỳnh</t>
  </si>
  <si>
    <t>Bùi Thị Quỳnh</t>
  </si>
  <si>
    <t>Dương Thị Nhài</t>
  </si>
  <si>
    <t>Bùi Thị Luyến</t>
  </si>
  <si>
    <t>Đàm Thị Bích Ngọc</t>
  </si>
  <si>
    <t>Phạm Thị Hậu</t>
  </si>
  <si>
    <t>Lăng Thị Hân</t>
  </si>
  <si>
    <t>Kiều Công Đắc</t>
  </si>
  <si>
    <t>Kiều Đình Thích</t>
  </si>
  <si>
    <t>Trịnh Tuấn Phong</t>
  </si>
  <si>
    <t>THCS Sài Đồng (57)</t>
  </si>
  <si>
    <t>Nguyễn Đà Giang</t>
  </si>
  <si>
    <t>Dương Phương Hảo</t>
  </si>
  <si>
    <t>Nguyễn Thị Tuyến</t>
  </si>
  <si>
    <t>Nguyễn Thúy Lệ</t>
  </si>
  <si>
    <t>Nguyễn Thị Hương Trà</t>
  </si>
  <si>
    <t>Nguyễn Vân Huyền</t>
  </si>
  <si>
    <t>Ngô Quý Hà</t>
  </si>
  <si>
    <t>Phan Thị Hương</t>
  </si>
  <si>
    <t>Đinh Thị Mai</t>
  </si>
  <si>
    <t>Đỗ Mạnh Thu Hà</t>
  </si>
  <si>
    <t>Đỗ Tuấn Anh</t>
  </si>
  <si>
    <t>Đô Thị Tâm</t>
  </si>
  <si>
    <t>Trần Hữu Phương</t>
  </si>
  <si>
    <t>Nguyễn Thị Vi Linh</t>
  </si>
  <si>
    <t>Ngô Thùy Chi</t>
  </si>
  <si>
    <t>Nguyễn Hoàng Yến</t>
  </si>
  <si>
    <t>Nguyễn Đức Anh</t>
  </si>
  <si>
    <t>Đào Thị Huyền</t>
  </si>
  <si>
    <t>Bùi Thị Ngọc Diệp</t>
  </si>
  <si>
    <t>Trần Hoài Anh</t>
  </si>
  <si>
    <t>Dương Thị Ngạn</t>
  </si>
  <si>
    <t>Đỗ Thị Chiên</t>
  </si>
  <si>
    <t>Xa Thị Vân</t>
  </si>
  <si>
    <t>Nguyễn Thị Phương Nga</t>
  </si>
  <si>
    <t>Nguyễn Thị Tân</t>
  </si>
  <si>
    <t>Nguyễn Thị Minh Ngọc</t>
  </si>
  <si>
    <t>Trần Thị Duyên</t>
  </si>
  <si>
    <t>Đinh Thị Huyền Nga</t>
  </si>
  <si>
    <t>Dương Thị Thanh Hương</t>
  </si>
  <si>
    <t>Phùng Lệ Minh</t>
  </si>
  <si>
    <t>Nguyễn Thị Hồng Lưu</t>
  </si>
  <si>
    <t>Nguyễn Bá Giáp</t>
  </si>
  <si>
    <t>Lê Thị Anh Đào</t>
  </si>
  <si>
    <t>Đinh Thị Kim</t>
  </si>
  <si>
    <t>Nguyễn Ngọc Quỳnh</t>
  </si>
  <si>
    <t>Nguyễn Tiến Anh</t>
  </si>
  <si>
    <t>Huỳnh Minh Phương</t>
  </si>
  <si>
    <t>Tá Thị Hà</t>
  </si>
  <si>
    <t>Nguyễn Thị Thanh Hằng</t>
  </si>
  <si>
    <t>Dương Thị Ngọc Bích</t>
  </si>
  <si>
    <t>THCS Thạch Bàn (67)</t>
  </si>
  <si>
    <t>Khúc Thị Mỹ Hạnh</t>
  </si>
  <si>
    <t>Phùng Thị Duyên</t>
  </si>
  <si>
    <t>Phạm Thị Minh Phụng</t>
  </si>
  <si>
    <t>Lê Thị Thủy</t>
  </si>
  <si>
    <t>Hồ Thị Kiều Loan</t>
  </si>
  <si>
    <t>Lê Linh Chi</t>
  </si>
  <si>
    <t>Hoàng Hoài Anh</t>
  </si>
  <si>
    <t>Đặng Thị Quy</t>
  </si>
  <si>
    <t>Nguyễn Thị Minh Trang</t>
  </si>
  <si>
    <t>Chu Vinh Quang</t>
  </si>
  <si>
    <t>Hoàng Thị Loan</t>
  </si>
  <si>
    <t>Trần Thị Khánh Nguyệt</t>
  </si>
  <si>
    <t>Hoàng Thị Thanh Hương</t>
  </si>
  <si>
    <t>Lê Thanh Hường</t>
  </si>
  <si>
    <t>Hà Thị Vân Anh</t>
  </si>
  <si>
    <t>Nguyễn Thị Minh Hiện</t>
  </si>
  <si>
    <t>Nguyễn Thị Dịu</t>
  </si>
  <si>
    <t>Đinh Thị Hoài Thu</t>
  </si>
  <si>
    <t>Nguyễn Ngọc Chinh</t>
  </si>
  <si>
    <t>Trương Bá Minh</t>
  </si>
  <si>
    <t>Đào Thị Thanh Loan</t>
  </si>
  <si>
    <t>Ngô Thượng Thanh</t>
  </si>
  <si>
    <t>Hoàng Hà My</t>
  </si>
  <si>
    <t>Bùi Diệu Linh</t>
  </si>
  <si>
    <t>Phạm Thị Kim Anh</t>
  </si>
  <si>
    <t>Lê Thị Thuý Ngoan</t>
  </si>
  <si>
    <t>Dương Thị Luận</t>
  </si>
  <si>
    <t>Hoàng Thị Hòa</t>
  </si>
  <si>
    <t>Lê Thị Hải Lý</t>
  </si>
  <si>
    <t>Trần Hồng Thúy</t>
  </si>
  <si>
    <t>Nguyễn Thị Bích Hảo</t>
  </si>
  <si>
    <t>Nguyễn Thị Khôi Trang</t>
  </si>
  <si>
    <t>Nguyễn Thị Kiều Lan</t>
  </si>
  <si>
    <t>Nguyễn Thị Yên</t>
  </si>
  <si>
    <t>Đặng Huyền My</t>
  </si>
  <si>
    <t>Đỗ Thị Khánh</t>
  </si>
  <si>
    <t>Bùi Thị Mai</t>
  </si>
  <si>
    <t>Dương Vũ Thu Hoài</t>
  </si>
  <si>
    <t>Lưu Thị Loan</t>
  </si>
  <si>
    <t>Đoàn Thị Thái</t>
  </si>
  <si>
    <t>Nguyễn Văn Thuỳ</t>
  </si>
  <si>
    <t>Khúc Việt Thắng</t>
  </si>
  <si>
    <t>Phi Quốc Vụ</t>
  </si>
  <si>
    <t>THCS Thanh Am (38)</t>
  </si>
  <si>
    <t>Dương Thị Tám</t>
  </si>
  <si>
    <t>Nguyễn Thị Hoàn Cẩm</t>
  </si>
  <si>
    <t>Nguyễn Thị Thu Huyền (V)</t>
  </si>
  <si>
    <t>Hoàng Thị Lệ</t>
  </si>
  <si>
    <t>Âu Thị Thùy Dung</t>
  </si>
  <si>
    <t>Nguyễn Thị Hoàng Đan</t>
  </si>
  <si>
    <t>Nguyễn Thị Kim Hoa</t>
  </si>
  <si>
    <t>Nguyễn Thế Mạnh</t>
  </si>
  <si>
    <t>Tống Bùi Mỹ Linh</t>
  </si>
  <si>
    <t>Bùi Thị Thu Hạnh</t>
  </si>
  <si>
    <t>Nguyễn T. Hồng Vân</t>
  </si>
  <si>
    <t>Nguyễn Thị Hiền (Anh)</t>
  </si>
  <si>
    <t>Nguyễn Thúy Quỳnh</t>
  </si>
  <si>
    <t>Khổng Thu Trang</t>
  </si>
  <si>
    <t>Ngô Thị Xuân</t>
  </si>
  <si>
    <t>Lê Duy Hải</t>
  </si>
  <si>
    <t>Nguyễn Công Ánh</t>
  </si>
  <si>
    <t xml:space="preserve">Nguyễn Thị Hiền </t>
  </si>
  <si>
    <t>Vũ Thị Huyền Trang</t>
  </si>
  <si>
    <t>Thái Thị Thu Mơ</t>
  </si>
  <si>
    <t>Ngô Thị Tường Vi</t>
  </si>
  <si>
    <t>Vũ Thu Hường</t>
  </si>
  <si>
    <t>Lương Văn Tuấn</t>
  </si>
  <si>
    <t>Nguyễn Hồng Hoa</t>
  </si>
  <si>
    <t>Trương Thị Thanh Hà</t>
  </si>
  <si>
    <t>Nguyễn Văn An</t>
  </si>
  <si>
    <t>Ngô Quốc Chiến</t>
  </si>
  <si>
    <t>Nguyễn Thị Thành Mơ</t>
  </si>
  <si>
    <t>THCS Việt Hưng (31)</t>
  </si>
  <si>
    <t>Trịnh Hoàng Hoa</t>
  </si>
  <si>
    <t>Kiều Thị Tâm</t>
  </si>
  <si>
    <t>Nguyễn Văn Cường</t>
  </si>
  <si>
    <t>Đỗ Thị Hồng Dương</t>
  </si>
  <si>
    <t>Nguyễn Ánh Dương</t>
  </si>
  <si>
    <t>Vũ Thị Thu Hà</t>
  </si>
  <si>
    <t>Phan Thị Thanh Hiền</t>
  </si>
  <si>
    <t>Vũ Thị Thúy Hường</t>
  </si>
  <si>
    <t>Nguyễn Khánh Huyền</t>
  </si>
  <si>
    <t>Nguyễn Thùy Liên</t>
  </si>
  <si>
    <t>Ngô Thuý Loan</t>
  </si>
  <si>
    <t>Phan Đình Long</t>
  </si>
  <si>
    <t>Nguyễn Thị Thanh Mỹ</t>
  </si>
  <si>
    <t>Thạch Thọ Ngự</t>
  </si>
  <si>
    <t>Vũ Minh Quang</t>
  </si>
  <si>
    <t>Nguyễn Bá Thắng</t>
  </si>
  <si>
    <t>Lê Thị Lừng</t>
  </si>
  <si>
    <t>Chu Thị Trúc</t>
  </si>
  <si>
    <t>Quách Thị Việt Anh</t>
  </si>
  <si>
    <t>Lê Quốc Huy</t>
  </si>
  <si>
    <t>Vũ Thùy Dương</t>
  </si>
  <si>
    <t>Trần Thị Ngọc Yến</t>
  </si>
  <si>
    <t>Phùng Thị Thư</t>
  </si>
  <si>
    <t>Nguyễn Thị Thuỳ</t>
  </si>
  <si>
    <t>Đỗ Thị Thu Hoài</t>
  </si>
  <si>
    <t>Nguyễn Thị Sơn Hường</t>
  </si>
  <si>
    <t>Trần Thị Hương Giang</t>
  </si>
  <si>
    <t>Bùi Thị Duyên</t>
  </si>
  <si>
    <t>Nguyễn Thị Thu Trang (93)</t>
  </si>
  <si>
    <t>Tô Thị Phương Dung</t>
  </si>
  <si>
    <t>Hoàng Thị Hồng Vân</t>
  </si>
  <si>
    <t>Tô Thị Phi Điệp</t>
  </si>
  <si>
    <t>Chu Thị Thanh</t>
  </si>
  <si>
    <t>Đặng Thị Thái Bảo</t>
  </si>
  <si>
    <t>Đào Linh Chi</t>
  </si>
  <si>
    <t>Phan Thị Lương</t>
  </si>
  <si>
    <t>Phạm Thị Thanh Mai</t>
  </si>
  <si>
    <t>Nguyễn Thị Tố Loan</t>
  </si>
  <si>
    <t>Nguyễn Thị Minh Huế</t>
  </si>
  <si>
    <t>Đỗ Thị Minh Xuân</t>
  </si>
  <si>
    <t>Lê Thị Mai Oanh</t>
  </si>
  <si>
    <t>Trần Thị An Hòa</t>
  </si>
  <si>
    <t>Nguyễn Thị Quý</t>
  </si>
  <si>
    <t>Vũ Trí Công</t>
  </si>
  <si>
    <t>Nguyễn Hoài Trang</t>
  </si>
  <si>
    <t>Võ Thị Hồng Khuyên</t>
  </si>
  <si>
    <t>Nguyễn Văn Hùng</t>
  </si>
  <si>
    <t>Đặng Quang Thắng</t>
  </si>
  <si>
    <t>Nguyễn Thanh Bình</t>
  </si>
  <si>
    <t>Ngô Phương Châm</t>
  </si>
  <si>
    <t>Mầm non Bắc Cầu (22)</t>
  </si>
  <si>
    <t>Mầm non Bồ Đề (37)</t>
  </si>
  <si>
    <t>Mầm non Cự Khối (38)</t>
  </si>
  <si>
    <t>Nhân viên CNTT</t>
  </si>
  <si>
    <t>Mầm non Hoa Hướng Dương (32)</t>
  </si>
  <si>
    <t>Mầm non Hoa Mộc Lan (36)</t>
  </si>
  <si>
    <t>Hoàng Huy Hùng</t>
  </si>
  <si>
    <t>Mầm non Sơn Ca (33)</t>
  </si>
  <si>
    <t>Mầm non Tràng An (48)</t>
  </si>
  <si>
    <t xml:space="preserve">Nhân viên Nuôi dưỡng </t>
  </si>
  <si>
    <t>Nhân viên Nuôi dưỡng kiêm Văn thư</t>
  </si>
  <si>
    <t>XXXIX</t>
  </si>
  <si>
    <t xml:space="preserve">Nhân viên Thư viện </t>
  </si>
  <si>
    <t xml:space="preserve">Nhân viên Thiết bị </t>
  </si>
  <si>
    <t>Nhân viên Thư Viện</t>
  </si>
  <si>
    <t>Tiểu học Gia Thụy (59)</t>
  </si>
  <si>
    <t>Tiểu học Giang Biên (34)</t>
  </si>
  <si>
    <t>Tiểu học Long Biên (47)</t>
  </si>
  <si>
    <t>Bùi Thị Kim Thuỷ</t>
  </si>
  <si>
    <t>Tạ Thị Thanh Thảo</t>
  </si>
  <si>
    <t>Tiểu học Phúc Đồng (47)</t>
  </si>
  <si>
    <t>Tiểu học Sài Đồng (39)</t>
  </si>
  <si>
    <t xml:space="preserve">Phó Hiệu trưởng </t>
  </si>
  <si>
    <t xml:space="preserve"> Nhân viên Y tế</t>
  </si>
  <si>
    <t>THCS Ngô Gia Tự (38)</t>
  </si>
  <si>
    <t>Trường THCS Thượng Thanh (36)</t>
  </si>
  <si>
    <t>Nguyễn Thị Hồng Lượng</t>
  </si>
  <si>
    <t>Tiểu học Lê Quý Đôn (42)</t>
  </si>
  <si>
    <t>Tiểu học Phúc Lợi (44)</t>
  </si>
  <si>
    <t xml:space="preserve"> Giáo viên</t>
  </si>
  <si>
    <r>
      <rPr>
        <b/>
        <sz val="13"/>
        <color rgb="FF000000"/>
        <rFont val="Times New Roman"/>
        <family val="1"/>
      </rPr>
      <t>DANH SÁCH CÁ NHÂN ĐẠT DANH HIỆU LAO ĐỘNG TIÊN TIẾN 
KHỐI MẦM NON NĂM HỌC 2024-2025</t>
    </r>
    <r>
      <rPr>
        <sz val="13"/>
        <color rgb="FF000000"/>
        <rFont val="Times New Roman"/>
        <family val="1"/>
      </rPr>
      <t xml:space="preserve">
</t>
    </r>
    <r>
      <rPr>
        <i/>
        <sz val="13"/>
        <color rgb="FF000000"/>
        <rFont val="Times New Roman"/>
        <family val="1"/>
      </rPr>
      <t>(Kèm theo Quyết định số          /QĐ-UBND ngày       /6/2025 của UBND quận Long Biên)</t>
    </r>
  </si>
  <si>
    <t>Nguyễn Thị Bắc (85)</t>
  </si>
  <si>
    <r>
      <t xml:space="preserve">DANH SÁCH CÁ NHÂN ĐẠT DANH HIỆU LAO ĐỘNG TIÊN TIẾN 
KHỐI TIỂU HỌC NĂM HỌC 2024-2025
</t>
    </r>
    <r>
      <rPr>
        <i/>
        <sz val="13"/>
        <color rgb="FF000000"/>
        <rFont val="Times New Roman"/>
        <family val="1"/>
      </rPr>
      <t>(Kèm theo Quyết định số          /QĐ-UBND ngày       /6/2025 của UBND quận Long Biên)</t>
    </r>
  </si>
  <si>
    <r>
      <t xml:space="preserve">DANH SÁCH CÁ NHÂN ĐẠT DANH HIỆU LAO ĐỘNG TIÊN TIẾN 
KHỐI THCS NĂM HỌC 2024-2025
</t>
    </r>
    <r>
      <rPr>
        <i/>
        <sz val="13"/>
        <color rgb="FF000000"/>
        <rFont val="Times New Roman"/>
        <family val="1"/>
      </rPr>
      <t>(Kèm theo Quyết định số          /QĐ-UBND ngày       /6/2025 của UBND quận Long Biên)</t>
    </r>
  </si>
  <si>
    <t>THCS Ái Mộ (57)</t>
  </si>
  <si>
    <t>Ngô Thị Phương Thảo</t>
  </si>
  <si>
    <t>Đỗ Thị Trang Nhung</t>
  </si>
  <si>
    <t>Mầm non Hoa Sữa (44)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</si>
</sst>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rial"/>
      <scheme val="minor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i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3"/>
      <color rgb="FF000000"/>
      <name val="Times New Roman"/>
      <family val="1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3"/>
      <name val="Times New Roman"/>
      <family val="1"/>
    </font>
    <font>
      <sz val="13"/>
      <color theme="1"/>
      <name val="Arial"/>
      <family val="2"/>
      <scheme val="minor"/>
    </font>
    <font>
      <sz val="13"/>
      <name val="Arial"/>
      <family val="2"/>
    </font>
    <font>
      <sz val="13"/>
      <color theme="1"/>
      <name val="Arial"/>
      <family val="2"/>
    </font>
    <font>
      <b/>
      <sz val="13"/>
      <name val="Times New Roman"/>
      <family val="1"/>
    </font>
    <font>
      <sz val="13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AA84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00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11" fontId="6" fillId="2" borderId="4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11" fontId="7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1" fontId="4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1" fontId="2" fillId="3" borderId="4" xfId="0" applyNumberFormat="1" applyFont="1" applyFill="1" applyBorder="1" applyAlignment="1">
      <alignment horizontal="center" vertical="center"/>
    </xf>
    <xf numFmtId="11" fontId="2" fillId="3" borderId="5" xfId="0" applyNumberFormat="1" applyFont="1" applyFill="1" applyBorder="1" applyAlignment="1">
      <alignment horizontal="center" vertical="center"/>
    </xf>
    <xf numFmtId="11" fontId="1" fillId="3" borderId="5" xfId="0" applyNumberFormat="1" applyFont="1" applyFill="1" applyBorder="1" applyAlignment="1">
      <alignment horizontal="center" vertical="center"/>
    </xf>
    <xf numFmtId="11" fontId="2" fillId="3" borderId="1" xfId="0" applyNumberFormat="1" applyFont="1" applyFill="1" applyBorder="1" applyAlignment="1">
      <alignment vertical="center"/>
    </xf>
    <xf numFmtId="11" fontId="1" fillId="3" borderId="4" xfId="0" applyNumberFormat="1" applyFont="1" applyFill="1" applyBorder="1" applyAlignment="1">
      <alignment horizontal="center" vertical="center"/>
    </xf>
    <xf numFmtId="11" fontId="2" fillId="3" borderId="6" xfId="0" applyNumberFormat="1" applyFont="1" applyFill="1" applyBorder="1" applyAlignment="1">
      <alignment horizontal="center" vertical="center"/>
    </xf>
    <xf numFmtId="11" fontId="1" fillId="3" borderId="6" xfId="0" applyNumberFormat="1" applyFont="1" applyFill="1" applyBorder="1" applyAlignment="1">
      <alignment horizontal="center" vertical="center"/>
    </xf>
    <xf numFmtId="11" fontId="1" fillId="5" borderId="6" xfId="0" applyNumberFormat="1" applyFont="1" applyFill="1" applyBorder="1" applyAlignment="1">
      <alignment horizontal="center" vertical="center"/>
    </xf>
    <xf numFmtId="11" fontId="1" fillId="3" borderId="1" xfId="0" applyNumberFormat="1" applyFont="1" applyFill="1" applyBorder="1" applyAlignment="1">
      <alignment horizontal="center" vertical="center"/>
    </xf>
    <xf numFmtId="11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1" fontId="2" fillId="5" borderId="1" xfId="0" applyNumberFormat="1" applyFont="1" applyFill="1" applyBorder="1" applyAlignment="1">
      <alignment horizontal="center" vertical="center"/>
    </xf>
    <xf numFmtId="11" fontId="1" fillId="5" borderId="1" xfId="0" applyNumberFormat="1" applyFont="1" applyFill="1" applyBorder="1" applyAlignment="1">
      <alignment horizontal="center" vertical="center"/>
    </xf>
    <xf numFmtId="11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1" fontId="1" fillId="5" borderId="5" xfId="0" applyNumberFormat="1" applyFont="1" applyFill="1" applyBorder="1" applyAlignment="1">
      <alignment horizontal="center" vertical="center"/>
    </xf>
    <xf numFmtId="11" fontId="1" fillId="3" borderId="0" xfId="0" applyNumberFormat="1" applyFont="1" applyFill="1" applyAlignment="1">
      <alignment horizontal="center" vertical="center"/>
    </xf>
    <xf numFmtId="11" fontId="2" fillId="5" borderId="5" xfId="0" applyNumberFormat="1" applyFont="1" applyFill="1" applyBorder="1" applyAlignment="1">
      <alignment horizontal="center" vertical="center"/>
    </xf>
    <xf numFmtId="11" fontId="2" fillId="5" borderId="6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4" fillId="0" borderId="0" xfId="0" applyFont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11" fontId="10" fillId="3" borderId="5" xfId="0" applyNumberFormat="1" applyFont="1" applyFill="1" applyBorder="1" applyAlignment="1">
      <alignment horizontal="center" vertical="center"/>
    </xf>
    <xf numFmtId="11" fontId="10" fillId="3" borderId="7" xfId="0" applyNumberFormat="1" applyFont="1" applyFill="1" applyBorder="1" applyAlignment="1">
      <alignment horizontal="center" vertical="center"/>
    </xf>
    <xf numFmtId="11" fontId="10" fillId="3" borderId="6" xfId="0" applyNumberFormat="1" applyFont="1" applyFill="1" applyBorder="1" applyAlignment="1">
      <alignment horizontal="center" vertical="center"/>
    </xf>
    <xf numFmtId="11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1" fontId="2" fillId="3" borderId="2" xfId="0" applyNumberFormat="1" applyFont="1" applyFill="1" applyBorder="1" applyAlignment="1">
      <alignment horizontal="center" vertical="center"/>
    </xf>
    <xf numFmtId="11" fontId="2" fillId="3" borderId="8" xfId="0" applyNumberFormat="1" applyFont="1" applyFill="1" applyBorder="1" applyAlignment="1">
      <alignment horizontal="center" vertical="center"/>
    </xf>
    <xf numFmtId="11" fontId="1" fillId="3" borderId="8" xfId="0" applyNumberFormat="1" applyFont="1" applyFill="1" applyBorder="1" applyAlignment="1">
      <alignment horizontal="center" vertical="center"/>
    </xf>
    <xf numFmtId="11" fontId="2" fillId="5" borderId="8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1" fontId="1" fillId="3" borderId="1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1" fontId="2" fillId="8" borderId="1" xfId="0" applyNumberFormat="1" applyFont="1" applyFill="1" applyBorder="1" applyAlignment="1">
      <alignment horizontal="center" vertical="center"/>
    </xf>
    <xf numFmtId="11" fontId="4" fillId="8" borderId="1" xfId="0" applyNumberFormat="1" applyFont="1" applyFill="1" applyBorder="1" applyAlignment="1">
      <alignment horizontal="center" vertical="center" wrapText="1"/>
    </xf>
    <xf numFmtId="11" fontId="4" fillId="5" borderId="1" xfId="0" applyNumberFormat="1" applyFont="1" applyFill="1" applyBorder="1" applyAlignment="1">
      <alignment horizontal="center" vertical="center" wrapText="1"/>
    </xf>
    <xf numFmtId="11" fontId="1" fillId="3" borderId="4" xfId="0" applyNumberFormat="1" applyFont="1" applyFill="1" applyBorder="1" applyAlignment="1">
      <alignment horizontal="left" vertical="center"/>
    </xf>
    <xf numFmtId="11" fontId="1" fillId="3" borderId="5" xfId="0" applyNumberFormat="1" applyFont="1" applyFill="1" applyBorder="1" applyAlignment="1">
      <alignment horizontal="left" vertical="center"/>
    </xf>
    <xf numFmtId="11" fontId="1" fillId="3" borderId="7" xfId="0" applyNumberFormat="1" applyFont="1" applyFill="1" applyBorder="1" applyAlignment="1">
      <alignment horizontal="center" vertical="center"/>
    </xf>
    <xf numFmtId="11" fontId="1" fillId="8" borderId="6" xfId="0" applyNumberFormat="1" applyFont="1" applyFill="1" applyBorder="1" applyAlignment="1">
      <alignment horizontal="center" vertical="center"/>
    </xf>
    <xf numFmtId="11" fontId="1" fillId="3" borderId="10" xfId="0" applyNumberFormat="1" applyFont="1" applyFill="1" applyBorder="1" applyAlignment="1">
      <alignment horizontal="center" vertical="center"/>
    </xf>
    <xf numFmtId="11" fontId="6" fillId="2" borderId="1" xfId="0" applyNumberFormat="1" applyFont="1" applyFill="1" applyBorder="1" applyAlignment="1">
      <alignment horizontal="center" vertical="center" wrapText="1"/>
    </xf>
    <xf numFmtId="11" fontId="13" fillId="3" borderId="6" xfId="0" applyNumberFormat="1" applyFont="1" applyFill="1" applyBorder="1" applyAlignment="1">
      <alignment horizontal="center" vertical="center"/>
    </xf>
    <xf numFmtId="11" fontId="1" fillId="8" borderId="1" xfId="0" applyNumberFormat="1" applyFont="1" applyFill="1" applyBorder="1" applyAlignment="1">
      <alignment horizontal="center" vertical="center"/>
    </xf>
    <xf numFmtId="11" fontId="2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11" fontId="1" fillId="3" borderId="12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1" fontId="6" fillId="3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4" fillId="2" borderId="6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11" fontId="2" fillId="3" borderId="4" xfId="0" applyNumberFormat="1" applyFont="1" applyFill="1" applyBorder="1" applyAlignment="1">
      <alignment horizontal="left" vertical="center"/>
    </xf>
    <xf numFmtId="11" fontId="2" fillId="3" borderId="5" xfId="0" applyNumberFormat="1" applyFont="1" applyFill="1" applyBorder="1" applyAlignment="1">
      <alignment horizontal="left" vertical="center"/>
    </xf>
    <xf numFmtId="11" fontId="4" fillId="3" borderId="1" xfId="0" applyNumberFormat="1" applyFont="1" applyFill="1" applyBorder="1" applyAlignment="1">
      <alignment horizontal="left" vertical="center" wrapText="1"/>
    </xf>
    <xf numFmtId="11" fontId="2" fillId="3" borderId="5" xfId="0" applyNumberFormat="1" applyFont="1" applyFill="1" applyBorder="1" applyAlignment="1">
      <alignment horizontal="center" vertical="center" wrapText="1"/>
    </xf>
    <xf numFmtId="11" fontId="6" fillId="5" borderId="4" xfId="0" applyNumberFormat="1" applyFont="1" applyFill="1" applyBorder="1" applyAlignment="1">
      <alignment horizontal="left" vertical="center" wrapText="1"/>
    </xf>
    <xf numFmtId="11" fontId="6" fillId="4" borderId="6" xfId="0" applyNumberFormat="1" applyFont="1" applyFill="1" applyBorder="1" applyAlignment="1">
      <alignment horizontal="center" vertical="center" wrapText="1"/>
    </xf>
    <xf numFmtId="11" fontId="6" fillId="4" borderId="5" xfId="0" applyNumberFormat="1" applyFont="1" applyFill="1" applyBorder="1" applyAlignment="1">
      <alignment horizontal="center" vertical="center" wrapText="1"/>
    </xf>
    <xf numFmtId="11" fontId="6" fillId="4" borderId="1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11" fontId="2" fillId="3" borderId="1" xfId="0" applyNumberFormat="1" applyFont="1" applyFill="1" applyBorder="1" applyAlignment="1">
      <alignment horizontal="left" vertical="center" wrapText="1"/>
    </xf>
    <xf numFmtId="11" fontId="1" fillId="5" borderId="4" xfId="0" applyNumberFormat="1" applyFont="1" applyFill="1" applyBorder="1" applyAlignment="1">
      <alignment horizontal="center" vertical="center"/>
    </xf>
    <xf numFmtId="11" fontId="1" fillId="5" borderId="5" xfId="0" applyNumberFormat="1" applyFont="1" applyFill="1" applyBorder="1" applyAlignment="1">
      <alignment horizontal="center" vertical="center" wrapText="1"/>
    </xf>
    <xf numFmtId="11" fontId="2" fillId="3" borderId="6" xfId="0" applyNumberFormat="1" applyFont="1" applyFill="1" applyBorder="1" applyAlignment="1">
      <alignment horizontal="center" vertical="center" wrapText="1"/>
    </xf>
    <xf numFmtId="11" fontId="2" fillId="5" borderId="10" xfId="0" applyNumberFormat="1" applyFont="1" applyFill="1" applyBorder="1" applyAlignment="1">
      <alignment horizontal="center" vertical="center"/>
    </xf>
    <xf numFmtId="11" fontId="2" fillId="5" borderId="1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1" fontId="1" fillId="3" borderId="11" xfId="0" applyNumberFormat="1" applyFont="1" applyFill="1" applyBorder="1" applyAlignment="1">
      <alignment horizontal="center" vertical="center"/>
    </xf>
    <xf numFmtId="11" fontId="1" fillId="3" borderId="5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11" fontId="6" fillId="4" borderId="2" xfId="0" applyNumberFormat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11" fontId="6" fillId="4" borderId="2" xfId="0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11" fontId="6" fillId="6" borderId="2" xfId="0" applyNumberFormat="1" applyFont="1" applyFill="1" applyBorder="1" applyAlignment="1">
      <alignment horizontal="left" vertical="center" wrapText="1"/>
    </xf>
    <xf numFmtId="11" fontId="6" fillId="7" borderId="2" xfId="0" applyNumberFormat="1" applyFont="1" applyFill="1" applyBorder="1" applyAlignment="1">
      <alignment horizontal="left" vertical="center" wrapText="1"/>
    </xf>
    <xf numFmtId="11" fontId="6" fillId="4" borderId="2" xfId="0" applyNumberFormat="1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11" fontId="6" fillId="6" borderId="2" xfId="0" applyNumberFormat="1" applyFont="1" applyFill="1" applyBorder="1" applyAlignment="1">
      <alignment vertical="center" wrapText="1"/>
    </xf>
    <xf numFmtId="11" fontId="6" fillId="8" borderId="2" xfId="0" applyNumberFormat="1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11" fontId="6" fillId="4" borderId="3" xfId="0" applyNumberFormat="1" applyFont="1" applyFill="1" applyBorder="1" applyAlignment="1">
      <alignment horizontal="left" vertical="center"/>
    </xf>
    <xf numFmtId="11" fontId="6" fillId="4" borderId="4" xfId="0" applyNumberFormat="1" applyFont="1" applyFill="1" applyBorder="1" applyAlignment="1">
      <alignment horizontal="left" vertical="center"/>
    </xf>
    <xf numFmtId="11" fontId="6" fillId="8" borderId="2" xfId="0" applyNumberFormat="1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B1C56-426E-4AED-8ACC-A013CA44D8D7}">
  <dimension ref="A1:D1524"/>
  <sheetViews>
    <sheetView tabSelected="1" topLeftCell="A1128" workbookViewId="0">
      <selection activeCell="L1138" sqref="L1138"/>
    </sheetView>
  </sheetViews>
  <sheetFormatPr defaultRowHeight="21.95" customHeight="1" x14ac:dyDescent="0.25"/>
  <cols>
    <col min="1" max="1" width="10.375" style="38" customWidth="1"/>
    <col min="2" max="2" width="29.375" style="22" customWidth="1"/>
    <col min="3" max="3" width="25.75" style="22" customWidth="1"/>
    <col min="4" max="4" width="14.25" style="1" customWidth="1"/>
    <col min="5" max="16384" width="9" style="1"/>
  </cols>
  <sheetData>
    <row r="1" spans="1:4" ht="57.75" customHeight="1" x14ac:dyDescent="0.25">
      <c r="A1" s="122" t="s">
        <v>3022</v>
      </c>
      <c r="B1" s="123"/>
      <c r="C1" s="123"/>
      <c r="D1" s="123"/>
    </row>
    <row r="2" spans="1:4" ht="20.100000000000001" customHeight="1" x14ac:dyDescent="0.25">
      <c r="A2" s="8" t="s">
        <v>0</v>
      </c>
      <c r="B2" s="8" t="s">
        <v>1</v>
      </c>
      <c r="C2" s="8" t="s">
        <v>2</v>
      </c>
      <c r="D2" s="8" t="s">
        <v>3</v>
      </c>
    </row>
    <row r="3" spans="1:4" ht="20.100000000000001" customHeight="1" x14ac:dyDescent="0.25">
      <c r="A3" s="10" t="s">
        <v>4</v>
      </c>
      <c r="B3" s="116" t="s">
        <v>5</v>
      </c>
      <c r="C3" s="117"/>
      <c r="D3" s="118"/>
    </row>
    <row r="4" spans="1:4" ht="20.100000000000001" customHeight="1" x14ac:dyDescent="0.25">
      <c r="A4" s="8">
        <v>1</v>
      </c>
      <c r="B4" s="16" t="s">
        <v>6</v>
      </c>
      <c r="C4" s="12" t="s">
        <v>7</v>
      </c>
      <c r="D4" s="9"/>
    </row>
    <row r="5" spans="1:4" ht="20.100000000000001" customHeight="1" x14ac:dyDescent="0.25">
      <c r="A5" s="8">
        <v>2</v>
      </c>
      <c r="B5" s="13" t="s">
        <v>8</v>
      </c>
      <c r="C5" s="13" t="s">
        <v>53</v>
      </c>
      <c r="D5" s="9"/>
    </row>
    <row r="6" spans="1:4" ht="20.100000000000001" customHeight="1" x14ac:dyDescent="0.25">
      <c r="A6" s="8">
        <v>3</v>
      </c>
      <c r="B6" s="13" t="s">
        <v>9</v>
      </c>
      <c r="C6" s="13" t="s">
        <v>53</v>
      </c>
      <c r="D6" s="9"/>
    </row>
    <row r="7" spans="1:4" ht="20.100000000000001" customHeight="1" x14ac:dyDescent="0.25">
      <c r="A7" s="8">
        <v>4</v>
      </c>
      <c r="B7" s="17" t="s">
        <v>10</v>
      </c>
      <c r="C7" s="13" t="s">
        <v>11</v>
      </c>
      <c r="D7" s="9"/>
    </row>
    <row r="8" spans="1:4" ht="20.100000000000001" customHeight="1" x14ac:dyDescent="0.25">
      <c r="A8" s="8">
        <v>5</v>
      </c>
      <c r="B8" s="17" t="s">
        <v>12</v>
      </c>
      <c r="C8" s="13" t="s">
        <v>11</v>
      </c>
      <c r="D8" s="9"/>
    </row>
    <row r="9" spans="1:4" ht="20.100000000000001" customHeight="1" x14ac:dyDescent="0.25">
      <c r="A9" s="8">
        <v>6</v>
      </c>
      <c r="B9" s="17" t="s">
        <v>13</v>
      </c>
      <c r="C9" s="13" t="s">
        <v>11</v>
      </c>
      <c r="D9" s="9"/>
    </row>
    <row r="10" spans="1:4" ht="20.100000000000001" customHeight="1" x14ac:dyDescent="0.25">
      <c r="A10" s="8">
        <v>7</v>
      </c>
      <c r="B10" s="17" t="s">
        <v>14</v>
      </c>
      <c r="C10" s="13" t="s">
        <v>11</v>
      </c>
      <c r="D10" s="9"/>
    </row>
    <row r="11" spans="1:4" ht="20.100000000000001" customHeight="1" x14ac:dyDescent="0.25">
      <c r="A11" s="8">
        <v>8</v>
      </c>
      <c r="B11" s="17" t="s">
        <v>15</v>
      </c>
      <c r="C11" s="13" t="s">
        <v>11</v>
      </c>
      <c r="D11" s="9"/>
    </row>
    <row r="12" spans="1:4" ht="20.100000000000001" customHeight="1" x14ac:dyDescent="0.25">
      <c r="A12" s="8">
        <v>9</v>
      </c>
      <c r="B12" s="17" t="s">
        <v>16</v>
      </c>
      <c r="C12" s="13" t="s">
        <v>11</v>
      </c>
      <c r="D12" s="9"/>
    </row>
    <row r="13" spans="1:4" ht="20.100000000000001" customHeight="1" x14ac:dyDescent="0.25">
      <c r="A13" s="8">
        <v>10</v>
      </c>
      <c r="B13" s="17" t="s">
        <v>17</v>
      </c>
      <c r="C13" s="13" t="s">
        <v>11</v>
      </c>
      <c r="D13" s="9"/>
    </row>
    <row r="14" spans="1:4" ht="20.100000000000001" customHeight="1" x14ac:dyDescent="0.25">
      <c r="A14" s="8">
        <v>11</v>
      </c>
      <c r="B14" s="17" t="s">
        <v>3023</v>
      </c>
      <c r="C14" s="13" t="s">
        <v>11</v>
      </c>
      <c r="D14" s="9"/>
    </row>
    <row r="15" spans="1:4" ht="20.100000000000001" customHeight="1" x14ac:dyDescent="0.25">
      <c r="A15" s="8">
        <v>12</v>
      </c>
      <c r="B15" s="17" t="s">
        <v>18</v>
      </c>
      <c r="C15" s="13" t="s">
        <v>11</v>
      </c>
      <c r="D15" s="9"/>
    </row>
    <row r="16" spans="1:4" ht="20.100000000000001" customHeight="1" x14ac:dyDescent="0.25">
      <c r="A16" s="8">
        <v>13</v>
      </c>
      <c r="B16" s="17" t="s">
        <v>19</v>
      </c>
      <c r="C16" s="13" t="s">
        <v>11</v>
      </c>
      <c r="D16" s="9"/>
    </row>
    <row r="17" spans="1:4" ht="20.100000000000001" customHeight="1" x14ac:dyDescent="0.25">
      <c r="A17" s="8">
        <v>14</v>
      </c>
      <c r="B17" s="17" t="s">
        <v>20</v>
      </c>
      <c r="C17" s="13" t="s">
        <v>11</v>
      </c>
      <c r="D17" s="9"/>
    </row>
    <row r="18" spans="1:4" ht="20.100000000000001" customHeight="1" x14ac:dyDescent="0.25">
      <c r="A18" s="8">
        <v>15</v>
      </c>
      <c r="B18" s="17" t="s">
        <v>21</v>
      </c>
      <c r="C18" s="13" t="s">
        <v>11</v>
      </c>
      <c r="D18" s="9"/>
    </row>
    <row r="19" spans="1:4" ht="20.100000000000001" customHeight="1" x14ac:dyDescent="0.25">
      <c r="A19" s="8">
        <v>16</v>
      </c>
      <c r="B19" s="17" t="s">
        <v>22</v>
      </c>
      <c r="C19" s="13" t="s">
        <v>11</v>
      </c>
      <c r="D19" s="9"/>
    </row>
    <row r="20" spans="1:4" ht="20.100000000000001" customHeight="1" x14ac:dyDescent="0.25">
      <c r="A20" s="8">
        <v>17</v>
      </c>
      <c r="B20" s="18" t="s">
        <v>23</v>
      </c>
      <c r="C20" s="13" t="s">
        <v>11</v>
      </c>
      <c r="D20" s="9"/>
    </row>
    <row r="21" spans="1:4" ht="20.100000000000001" customHeight="1" x14ac:dyDescent="0.25">
      <c r="A21" s="8">
        <v>18</v>
      </c>
      <c r="B21" s="18" t="s">
        <v>24</v>
      </c>
      <c r="C21" s="13" t="s">
        <v>11</v>
      </c>
      <c r="D21" s="9"/>
    </row>
    <row r="22" spans="1:4" ht="20.100000000000001" customHeight="1" x14ac:dyDescent="0.25">
      <c r="A22" s="8">
        <v>19</v>
      </c>
      <c r="B22" s="18" t="s">
        <v>25</v>
      </c>
      <c r="C22" s="13" t="s">
        <v>11</v>
      </c>
      <c r="D22" s="9"/>
    </row>
    <row r="23" spans="1:4" ht="20.100000000000001" customHeight="1" x14ac:dyDescent="0.25">
      <c r="A23" s="8">
        <v>20</v>
      </c>
      <c r="B23" s="18" t="s">
        <v>26</v>
      </c>
      <c r="C23" s="13" t="s">
        <v>11</v>
      </c>
      <c r="D23" s="9"/>
    </row>
    <row r="24" spans="1:4" ht="20.100000000000001" customHeight="1" x14ac:dyDescent="0.25">
      <c r="A24" s="8">
        <v>21</v>
      </c>
      <c r="B24" s="18" t="s">
        <v>27</v>
      </c>
      <c r="C24" s="13" t="s">
        <v>11</v>
      </c>
      <c r="D24" s="9"/>
    </row>
    <row r="25" spans="1:4" ht="20.100000000000001" customHeight="1" x14ac:dyDescent="0.25">
      <c r="A25" s="8">
        <v>22</v>
      </c>
      <c r="B25" s="18" t="s">
        <v>28</v>
      </c>
      <c r="C25" s="13" t="s">
        <v>11</v>
      </c>
      <c r="D25" s="9"/>
    </row>
    <row r="26" spans="1:4" ht="20.100000000000001" customHeight="1" x14ac:dyDescent="0.25">
      <c r="A26" s="8">
        <v>23</v>
      </c>
      <c r="B26" s="18" t="s">
        <v>29</v>
      </c>
      <c r="C26" s="13" t="s">
        <v>11</v>
      </c>
      <c r="D26" s="9"/>
    </row>
    <row r="27" spans="1:4" ht="20.100000000000001" customHeight="1" x14ac:dyDescent="0.25">
      <c r="A27" s="8">
        <v>24</v>
      </c>
      <c r="B27" s="18" t="s">
        <v>30</v>
      </c>
      <c r="C27" s="13" t="s">
        <v>11</v>
      </c>
      <c r="D27" s="9"/>
    </row>
    <row r="28" spans="1:4" ht="20.100000000000001" customHeight="1" x14ac:dyDescent="0.25">
      <c r="A28" s="8">
        <v>25</v>
      </c>
      <c r="B28" s="18" t="s">
        <v>31</v>
      </c>
      <c r="C28" s="13" t="s">
        <v>11</v>
      </c>
      <c r="D28" s="9"/>
    </row>
    <row r="29" spans="1:4" ht="20.100000000000001" customHeight="1" x14ac:dyDescent="0.25">
      <c r="A29" s="8">
        <v>26</v>
      </c>
      <c r="B29" s="18" t="s">
        <v>32</v>
      </c>
      <c r="C29" s="13" t="s">
        <v>11</v>
      </c>
      <c r="D29" s="9"/>
    </row>
    <row r="30" spans="1:4" ht="20.100000000000001" customHeight="1" x14ac:dyDescent="0.25">
      <c r="A30" s="8">
        <v>27</v>
      </c>
      <c r="B30" s="19" t="s">
        <v>33</v>
      </c>
      <c r="C30" s="13" t="s">
        <v>11</v>
      </c>
      <c r="D30" s="9"/>
    </row>
    <row r="31" spans="1:4" ht="20.100000000000001" customHeight="1" x14ac:dyDescent="0.25">
      <c r="A31" s="8">
        <v>28</v>
      </c>
      <c r="B31" s="19" t="s">
        <v>34</v>
      </c>
      <c r="C31" s="13" t="s">
        <v>11</v>
      </c>
      <c r="D31" s="9"/>
    </row>
    <row r="32" spans="1:4" ht="20.100000000000001" customHeight="1" x14ac:dyDescent="0.25">
      <c r="A32" s="8">
        <v>29</v>
      </c>
      <c r="B32" s="19" t="s">
        <v>35</v>
      </c>
      <c r="C32" s="13" t="s">
        <v>11</v>
      </c>
      <c r="D32" s="9"/>
    </row>
    <row r="33" spans="1:4" ht="20.100000000000001" customHeight="1" x14ac:dyDescent="0.25">
      <c r="A33" s="8">
        <v>30</v>
      </c>
      <c r="B33" s="19" t="s">
        <v>36</v>
      </c>
      <c r="C33" s="13" t="s">
        <v>11</v>
      </c>
      <c r="D33" s="9"/>
    </row>
    <row r="34" spans="1:4" ht="20.100000000000001" customHeight="1" x14ac:dyDescent="0.25">
      <c r="A34" s="8">
        <v>31</v>
      </c>
      <c r="B34" s="19" t="s">
        <v>37</v>
      </c>
      <c r="C34" s="13" t="s">
        <v>11</v>
      </c>
      <c r="D34" s="9"/>
    </row>
    <row r="35" spans="1:4" ht="20.100000000000001" customHeight="1" x14ac:dyDescent="0.25">
      <c r="A35" s="8">
        <v>32</v>
      </c>
      <c r="B35" s="14" t="s">
        <v>38</v>
      </c>
      <c r="C35" s="14" t="s">
        <v>719</v>
      </c>
      <c r="D35" s="9"/>
    </row>
    <row r="36" spans="1:4" ht="20.100000000000001" customHeight="1" x14ac:dyDescent="0.25">
      <c r="A36" s="8">
        <v>33</v>
      </c>
      <c r="B36" s="14" t="s">
        <v>39</v>
      </c>
      <c r="C36" s="14" t="s">
        <v>721</v>
      </c>
      <c r="D36" s="9"/>
    </row>
    <row r="37" spans="1:4" ht="20.100000000000001" customHeight="1" x14ac:dyDescent="0.25">
      <c r="A37" s="8">
        <v>34</v>
      </c>
      <c r="B37" s="14" t="s">
        <v>40</v>
      </c>
      <c r="C37" s="14" t="s">
        <v>1161</v>
      </c>
      <c r="D37" s="9"/>
    </row>
    <row r="38" spans="1:4" ht="20.100000000000001" customHeight="1" x14ac:dyDescent="0.25">
      <c r="A38" s="8">
        <v>35</v>
      </c>
      <c r="B38" s="18" t="s">
        <v>41</v>
      </c>
      <c r="C38" s="14" t="s">
        <v>603</v>
      </c>
      <c r="D38" s="9"/>
    </row>
    <row r="39" spans="1:4" ht="20.100000000000001" customHeight="1" x14ac:dyDescent="0.25">
      <c r="A39" s="8">
        <v>36</v>
      </c>
      <c r="B39" s="18" t="s">
        <v>42</v>
      </c>
      <c r="C39" s="14" t="s">
        <v>603</v>
      </c>
      <c r="D39" s="9"/>
    </row>
    <row r="40" spans="1:4" ht="20.100000000000001" customHeight="1" x14ac:dyDescent="0.25">
      <c r="A40" s="8">
        <v>37</v>
      </c>
      <c r="B40" s="14" t="s">
        <v>43</v>
      </c>
      <c r="C40" s="14" t="s">
        <v>725</v>
      </c>
      <c r="D40" s="9"/>
    </row>
    <row r="41" spans="1:4" ht="20.100000000000001" customHeight="1" x14ac:dyDescent="0.25">
      <c r="A41" s="8">
        <v>38</v>
      </c>
      <c r="B41" s="14" t="s">
        <v>44</v>
      </c>
      <c r="C41" s="14" t="s">
        <v>725</v>
      </c>
      <c r="D41" s="9"/>
    </row>
    <row r="42" spans="1:4" ht="20.100000000000001" customHeight="1" x14ac:dyDescent="0.25">
      <c r="A42" s="8">
        <v>39</v>
      </c>
      <c r="B42" s="14" t="s">
        <v>45</v>
      </c>
      <c r="C42" s="14" t="s">
        <v>725</v>
      </c>
      <c r="D42" s="9"/>
    </row>
    <row r="43" spans="1:4" ht="20.100000000000001" customHeight="1" x14ac:dyDescent="0.25">
      <c r="A43" s="8">
        <v>40</v>
      </c>
      <c r="B43" s="14" t="s">
        <v>46</v>
      </c>
      <c r="C43" s="14" t="s">
        <v>725</v>
      </c>
      <c r="D43" s="9"/>
    </row>
    <row r="44" spans="1:4" ht="20.100000000000001" customHeight="1" x14ac:dyDescent="0.25">
      <c r="A44" s="8">
        <v>41</v>
      </c>
      <c r="B44" s="14" t="s">
        <v>47</v>
      </c>
      <c r="C44" s="14" t="s">
        <v>725</v>
      </c>
      <c r="D44" s="9"/>
    </row>
    <row r="45" spans="1:4" ht="20.100000000000001" customHeight="1" x14ac:dyDescent="0.25">
      <c r="A45" s="8">
        <v>42</v>
      </c>
      <c r="B45" s="14" t="s">
        <v>48</v>
      </c>
      <c r="C45" s="14" t="s">
        <v>725</v>
      </c>
      <c r="D45" s="9"/>
    </row>
    <row r="46" spans="1:4" ht="20.100000000000001" customHeight="1" x14ac:dyDescent="0.25">
      <c r="A46" s="10" t="s">
        <v>49</v>
      </c>
      <c r="B46" s="116" t="s">
        <v>50</v>
      </c>
      <c r="C46" s="117"/>
      <c r="D46" s="118"/>
    </row>
    <row r="47" spans="1:4" ht="20.100000000000001" customHeight="1" x14ac:dyDescent="0.25">
      <c r="A47" s="8">
        <v>1</v>
      </c>
      <c r="B47" s="20" t="s">
        <v>51</v>
      </c>
      <c r="C47" s="12" t="s">
        <v>7</v>
      </c>
      <c r="D47" s="9"/>
    </row>
    <row r="48" spans="1:4" ht="20.100000000000001" customHeight="1" x14ac:dyDescent="0.25">
      <c r="A48" s="8">
        <v>2</v>
      </c>
      <c r="B48" s="17" t="s">
        <v>52</v>
      </c>
      <c r="C48" s="13" t="s">
        <v>53</v>
      </c>
      <c r="D48" s="9"/>
    </row>
    <row r="49" spans="1:4" ht="20.100000000000001" customHeight="1" x14ac:dyDescent="0.25">
      <c r="A49" s="8">
        <v>3</v>
      </c>
      <c r="B49" s="17" t="s">
        <v>54</v>
      </c>
      <c r="C49" s="13" t="s">
        <v>53</v>
      </c>
      <c r="D49" s="9"/>
    </row>
    <row r="50" spans="1:4" ht="20.100000000000001" customHeight="1" x14ac:dyDescent="0.25">
      <c r="A50" s="8">
        <v>4</v>
      </c>
      <c r="B50" s="17" t="s">
        <v>55</v>
      </c>
      <c r="C50" s="13" t="s">
        <v>11</v>
      </c>
      <c r="D50" s="9"/>
    </row>
    <row r="51" spans="1:4" ht="20.100000000000001" customHeight="1" x14ac:dyDescent="0.25">
      <c r="A51" s="8">
        <v>5</v>
      </c>
      <c r="B51" s="17" t="s">
        <v>56</v>
      </c>
      <c r="C51" s="13" t="s">
        <v>11</v>
      </c>
      <c r="D51" s="9"/>
    </row>
    <row r="52" spans="1:4" ht="20.100000000000001" customHeight="1" x14ac:dyDescent="0.25">
      <c r="A52" s="8">
        <v>6</v>
      </c>
      <c r="B52" s="17" t="s">
        <v>57</v>
      </c>
      <c r="C52" s="13" t="s">
        <v>11</v>
      </c>
      <c r="D52" s="9"/>
    </row>
    <row r="53" spans="1:4" ht="20.100000000000001" customHeight="1" x14ac:dyDescent="0.25">
      <c r="A53" s="8">
        <v>7</v>
      </c>
      <c r="B53" s="17" t="s">
        <v>58</v>
      </c>
      <c r="C53" s="13" t="s">
        <v>11</v>
      </c>
      <c r="D53" s="9"/>
    </row>
    <row r="54" spans="1:4" ht="20.100000000000001" customHeight="1" x14ac:dyDescent="0.25">
      <c r="A54" s="8">
        <v>8</v>
      </c>
      <c r="B54" s="17" t="s">
        <v>2991</v>
      </c>
      <c r="C54" s="13" t="s">
        <v>11</v>
      </c>
      <c r="D54" s="9"/>
    </row>
    <row r="55" spans="1:4" ht="20.100000000000001" customHeight="1" x14ac:dyDescent="0.25">
      <c r="A55" s="8">
        <v>9</v>
      </c>
      <c r="B55" s="17" t="s">
        <v>24</v>
      </c>
      <c r="C55" s="13" t="s">
        <v>11</v>
      </c>
      <c r="D55" s="9"/>
    </row>
    <row r="56" spans="1:4" ht="20.100000000000001" customHeight="1" x14ac:dyDescent="0.25">
      <c r="A56" s="8">
        <v>10</v>
      </c>
      <c r="B56" s="17" t="s">
        <v>59</v>
      </c>
      <c r="C56" s="13" t="s">
        <v>11</v>
      </c>
      <c r="D56" s="9"/>
    </row>
    <row r="57" spans="1:4" ht="20.100000000000001" customHeight="1" x14ac:dyDescent="0.25">
      <c r="A57" s="8">
        <v>11</v>
      </c>
      <c r="B57" s="21" t="s">
        <v>60</v>
      </c>
      <c r="C57" s="12" t="s">
        <v>11</v>
      </c>
      <c r="D57" s="9"/>
    </row>
    <row r="58" spans="1:4" ht="20.100000000000001" customHeight="1" x14ac:dyDescent="0.25">
      <c r="A58" s="8">
        <v>12</v>
      </c>
      <c r="B58" s="17" t="s">
        <v>61</v>
      </c>
      <c r="C58" s="13" t="s">
        <v>11</v>
      </c>
      <c r="D58" s="9"/>
    </row>
    <row r="59" spans="1:4" ht="20.100000000000001" customHeight="1" x14ac:dyDescent="0.25">
      <c r="A59" s="8">
        <v>13</v>
      </c>
      <c r="B59" s="17" t="s">
        <v>62</v>
      </c>
      <c r="C59" s="13" t="s">
        <v>11</v>
      </c>
      <c r="D59" s="9"/>
    </row>
    <row r="60" spans="1:4" ht="20.100000000000001" customHeight="1" x14ac:dyDescent="0.25">
      <c r="A60" s="8">
        <v>14</v>
      </c>
      <c r="B60" s="17" t="s">
        <v>63</v>
      </c>
      <c r="C60" s="13" t="s">
        <v>11</v>
      </c>
      <c r="D60" s="9"/>
    </row>
    <row r="61" spans="1:4" ht="20.100000000000001" customHeight="1" x14ac:dyDescent="0.25">
      <c r="A61" s="8">
        <v>15</v>
      </c>
      <c r="B61" s="17" t="s">
        <v>64</v>
      </c>
      <c r="C61" s="13" t="s">
        <v>11</v>
      </c>
      <c r="D61" s="9"/>
    </row>
    <row r="62" spans="1:4" ht="20.100000000000001" customHeight="1" x14ac:dyDescent="0.25">
      <c r="A62" s="8">
        <v>16</v>
      </c>
      <c r="B62" s="17" t="s">
        <v>65</v>
      </c>
      <c r="C62" s="13" t="s">
        <v>11</v>
      </c>
      <c r="D62" s="9"/>
    </row>
    <row r="63" spans="1:4" ht="20.100000000000001" customHeight="1" x14ac:dyDescent="0.25">
      <c r="A63" s="8">
        <v>17</v>
      </c>
      <c r="B63" s="17" t="s">
        <v>66</v>
      </c>
      <c r="C63" s="13" t="s">
        <v>11</v>
      </c>
      <c r="D63" s="9"/>
    </row>
    <row r="64" spans="1:4" ht="20.100000000000001" customHeight="1" x14ac:dyDescent="0.25">
      <c r="A64" s="8">
        <v>18</v>
      </c>
      <c r="B64" s="17" t="s">
        <v>67</v>
      </c>
      <c r="C64" s="13" t="s">
        <v>11</v>
      </c>
      <c r="D64" s="9"/>
    </row>
    <row r="65" spans="1:4" ht="20.100000000000001" customHeight="1" x14ac:dyDescent="0.25">
      <c r="A65" s="8">
        <v>19</v>
      </c>
      <c r="B65" s="17" t="s">
        <v>68</v>
      </c>
      <c r="C65" s="13" t="s">
        <v>11</v>
      </c>
      <c r="D65" s="9"/>
    </row>
    <row r="66" spans="1:4" ht="20.100000000000001" customHeight="1" x14ac:dyDescent="0.25">
      <c r="A66" s="8">
        <v>20</v>
      </c>
      <c r="B66" s="17" t="s">
        <v>69</v>
      </c>
      <c r="C66" s="13" t="s">
        <v>11</v>
      </c>
      <c r="D66" s="9"/>
    </row>
    <row r="67" spans="1:4" ht="20.100000000000001" customHeight="1" x14ac:dyDescent="0.25">
      <c r="A67" s="8">
        <v>21</v>
      </c>
      <c r="B67" s="17" t="s">
        <v>70</v>
      </c>
      <c r="C67" s="13" t="s">
        <v>11</v>
      </c>
      <c r="D67" s="9"/>
    </row>
    <row r="68" spans="1:4" ht="20.100000000000001" customHeight="1" x14ac:dyDescent="0.25">
      <c r="A68" s="8">
        <v>22</v>
      </c>
      <c r="B68" s="17" t="s">
        <v>71</v>
      </c>
      <c r="C68" s="13" t="s">
        <v>11</v>
      </c>
      <c r="D68" s="9"/>
    </row>
    <row r="69" spans="1:4" ht="20.100000000000001" customHeight="1" x14ac:dyDescent="0.25">
      <c r="A69" s="8">
        <v>23</v>
      </c>
      <c r="B69" s="17" t="s">
        <v>72</v>
      </c>
      <c r="C69" s="13" t="s">
        <v>11</v>
      </c>
      <c r="D69" s="9"/>
    </row>
    <row r="70" spans="1:4" ht="20.100000000000001" customHeight="1" x14ac:dyDescent="0.25">
      <c r="A70" s="8">
        <v>24</v>
      </c>
      <c r="B70" s="17" t="s">
        <v>73</v>
      </c>
      <c r="C70" s="13" t="s">
        <v>11</v>
      </c>
      <c r="D70" s="9"/>
    </row>
    <row r="71" spans="1:4" ht="20.100000000000001" customHeight="1" x14ac:dyDescent="0.25">
      <c r="A71" s="8">
        <v>25</v>
      </c>
      <c r="B71" s="17" t="s">
        <v>74</v>
      </c>
      <c r="C71" s="13" t="s">
        <v>11</v>
      </c>
      <c r="D71" s="9"/>
    </row>
    <row r="72" spans="1:4" ht="20.100000000000001" customHeight="1" x14ac:dyDescent="0.25">
      <c r="A72" s="8">
        <v>26</v>
      </c>
      <c r="B72" s="17" t="s">
        <v>18</v>
      </c>
      <c r="C72" s="13" t="s">
        <v>11</v>
      </c>
      <c r="D72" s="9"/>
    </row>
    <row r="73" spans="1:4" ht="20.100000000000001" customHeight="1" x14ac:dyDescent="0.25">
      <c r="A73" s="8">
        <v>27</v>
      </c>
      <c r="B73" s="18" t="s">
        <v>75</v>
      </c>
      <c r="C73" s="13" t="s">
        <v>719</v>
      </c>
      <c r="D73" s="9"/>
    </row>
    <row r="74" spans="1:4" ht="20.100000000000001" customHeight="1" x14ac:dyDescent="0.25">
      <c r="A74" s="8">
        <v>28</v>
      </c>
      <c r="B74" s="17" t="s">
        <v>76</v>
      </c>
      <c r="C74" s="13" t="s">
        <v>725</v>
      </c>
      <c r="D74" s="9"/>
    </row>
    <row r="75" spans="1:4" ht="20.100000000000001" customHeight="1" x14ac:dyDescent="0.25">
      <c r="A75" s="8">
        <v>29</v>
      </c>
      <c r="B75" s="17" t="s">
        <v>77</v>
      </c>
      <c r="C75" s="13" t="s">
        <v>725</v>
      </c>
      <c r="D75" s="9"/>
    </row>
    <row r="76" spans="1:4" ht="20.100000000000001" customHeight="1" x14ac:dyDescent="0.25">
      <c r="A76" s="8">
        <v>30</v>
      </c>
      <c r="B76" s="17" t="s">
        <v>78</v>
      </c>
      <c r="C76" s="13" t="s">
        <v>725</v>
      </c>
      <c r="D76" s="9"/>
    </row>
    <row r="77" spans="1:4" ht="20.100000000000001" customHeight="1" x14ac:dyDescent="0.25">
      <c r="A77" s="8">
        <v>31</v>
      </c>
      <c r="B77" s="17" t="s">
        <v>79</v>
      </c>
      <c r="C77" s="13" t="s">
        <v>725</v>
      </c>
      <c r="D77" s="9"/>
    </row>
    <row r="78" spans="1:4" ht="20.100000000000001" customHeight="1" x14ac:dyDescent="0.25">
      <c r="A78" s="24" t="s">
        <v>80</v>
      </c>
      <c r="B78" s="124" t="s">
        <v>2992</v>
      </c>
      <c r="C78" s="117"/>
      <c r="D78" s="118"/>
    </row>
    <row r="79" spans="1:4" ht="20.100000000000001" customHeight="1" x14ac:dyDescent="0.25">
      <c r="A79" s="8">
        <v>1</v>
      </c>
      <c r="B79" s="21" t="s">
        <v>81</v>
      </c>
      <c r="C79" s="12" t="s">
        <v>7</v>
      </c>
      <c r="D79" s="9"/>
    </row>
    <row r="80" spans="1:4" ht="20.100000000000001" customHeight="1" x14ac:dyDescent="0.25">
      <c r="A80" s="8">
        <v>2</v>
      </c>
      <c r="B80" s="17" t="s">
        <v>82</v>
      </c>
      <c r="C80" s="13" t="s">
        <v>53</v>
      </c>
      <c r="D80" s="9"/>
    </row>
    <row r="81" spans="1:4" ht="20.100000000000001" customHeight="1" x14ac:dyDescent="0.25">
      <c r="A81" s="8">
        <v>3</v>
      </c>
      <c r="B81" s="17" t="s">
        <v>83</v>
      </c>
      <c r="C81" s="13" t="s">
        <v>53</v>
      </c>
      <c r="D81" s="9"/>
    </row>
    <row r="82" spans="1:4" ht="20.100000000000001" customHeight="1" x14ac:dyDescent="0.25">
      <c r="A82" s="8">
        <v>4</v>
      </c>
      <c r="B82" s="17" t="s">
        <v>84</v>
      </c>
      <c r="C82" s="13" t="s">
        <v>719</v>
      </c>
      <c r="D82" s="9"/>
    </row>
    <row r="83" spans="1:4" ht="20.100000000000001" customHeight="1" x14ac:dyDescent="0.25">
      <c r="A83" s="8">
        <v>5</v>
      </c>
      <c r="B83" s="17" t="s">
        <v>85</v>
      </c>
      <c r="C83" s="13" t="s">
        <v>721</v>
      </c>
      <c r="D83" s="9"/>
    </row>
    <row r="84" spans="1:4" ht="20.100000000000001" customHeight="1" x14ac:dyDescent="0.25">
      <c r="A84" s="8">
        <v>6</v>
      </c>
      <c r="B84" s="17" t="s">
        <v>86</v>
      </c>
      <c r="C84" s="13" t="s">
        <v>11</v>
      </c>
      <c r="D84" s="9"/>
    </row>
    <row r="85" spans="1:4" ht="20.100000000000001" customHeight="1" x14ac:dyDescent="0.25">
      <c r="A85" s="8">
        <v>7</v>
      </c>
      <c r="B85" s="17" t="s">
        <v>87</v>
      </c>
      <c r="C85" s="13" t="s">
        <v>11</v>
      </c>
      <c r="D85" s="9"/>
    </row>
    <row r="86" spans="1:4" ht="20.100000000000001" customHeight="1" x14ac:dyDescent="0.25">
      <c r="A86" s="8">
        <v>8</v>
      </c>
      <c r="B86" s="17" t="s">
        <v>88</v>
      </c>
      <c r="C86" s="13" t="s">
        <v>11</v>
      </c>
      <c r="D86" s="9"/>
    </row>
    <row r="87" spans="1:4" ht="20.100000000000001" customHeight="1" x14ac:dyDescent="0.25">
      <c r="A87" s="8">
        <v>9</v>
      </c>
      <c r="B87" s="17" t="s">
        <v>89</v>
      </c>
      <c r="C87" s="13" t="s">
        <v>11</v>
      </c>
      <c r="D87" s="9"/>
    </row>
    <row r="88" spans="1:4" ht="20.100000000000001" customHeight="1" x14ac:dyDescent="0.25">
      <c r="A88" s="8">
        <v>10</v>
      </c>
      <c r="B88" s="17" t="s">
        <v>90</v>
      </c>
      <c r="C88" s="13" t="s">
        <v>11</v>
      </c>
      <c r="D88" s="9"/>
    </row>
    <row r="89" spans="1:4" ht="20.100000000000001" customHeight="1" x14ac:dyDescent="0.25">
      <c r="A89" s="8">
        <v>11</v>
      </c>
      <c r="B89" s="17" t="s">
        <v>91</v>
      </c>
      <c r="C89" s="13" t="s">
        <v>11</v>
      </c>
      <c r="D89" s="9"/>
    </row>
    <row r="90" spans="1:4" ht="20.100000000000001" customHeight="1" x14ac:dyDescent="0.25">
      <c r="A90" s="8">
        <v>12</v>
      </c>
      <c r="B90" s="17" t="s">
        <v>92</v>
      </c>
      <c r="C90" s="13" t="s">
        <v>11</v>
      </c>
      <c r="D90" s="9"/>
    </row>
    <row r="91" spans="1:4" ht="20.100000000000001" customHeight="1" x14ac:dyDescent="0.25">
      <c r="A91" s="8">
        <v>13</v>
      </c>
      <c r="B91" s="17" t="s">
        <v>93</v>
      </c>
      <c r="C91" s="13" t="s">
        <v>11</v>
      </c>
      <c r="D91" s="9"/>
    </row>
    <row r="92" spans="1:4" ht="20.100000000000001" customHeight="1" x14ac:dyDescent="0.25">
      <c r="A92" s="8">
        <v>14</v>
      </c>
      <c r="B92" s="17" t="s">
        <v>94</v>
      </c>
      <c r="C92" s="13" t="s">
        <v>11</v>
      </c>
      <c r="D92" s="9"/>
    </row>
    <row r="93" spans="1:4" ht="20.100000000000001" customHeight="1" x14ac:dyDescent="0.25">
      <c r="A93" s="8">
        <v>15</v>
      </c>
      <c r="B93" s="17" t="s">
        <v>95</v>
      </c>
      <c r="C93" s="13" t="s">
        <v>11</v>
      </c>
      <c r="D93" s="9"/>
    </row>
    <row r="94" spans="1:4" ht="20.100000000000001" customHeight="1" x14ac:dyDescent="0.25">
      <c r="A94" s="8">
        <v>16</v>
      </c>
      <c r="B94" s="17" t="s">
        <v>96</v>
      </c>
      <c r="C94" s="13" t="s">
        <v>11</v>
      </c>
      <c r="D94" s="9"/>
    </row>
    <row r="95" spans="1:4" ht="20.100000000000001" customHeight="1" x14ac:dyDescent="0.25">
      <c r="A95" s="8">
        <v>17</v>
      </c>
      <c r="B95" s="17" t="s">
        <v>97</v>
      </c>
      <c r="C95" s="13" t="s">
        <v>11</v>
      </c>
      <c r="D95" s="9"/>
    </row>
    <row r="96" spans="1:4" ht="20.100000000000001" customHeight="1" x14ac:dyDescent="0.25">
      <c r="A96" s="8">
        <v>18</v>
      </c>
      <c r="B96" s="17" t="s">
        <v>98</v>
      </c>
      <c r="C96" s="13" t="s">
        <v>11</v>
      </c>
      <c r="D96" s="9"/>
    </row>
    <row r="97" spans="1:4" ht="20.100000000000001" customHeight="1" x14ac:dyDescent="0.25">
      <c r="A97" s="8">
        <v>19</v>
      </c>
      <c r="B97" s="17" t="s">
        <v>99</v>
      </c>
      <c r="C97" s="13" t="s">
        <v>725</v>
      </c>
      <c r="D97" s="9"/>
    </row>
    <row r="98" spans="1:4" ht="20.100000000000001" customHeight="1" x14ac:dyDescent="0.25">
      <c r="A98" s="8">
        <v>20</v>
      </c>
      <c r="B98" s="17" t="s">
        <v>100</v>
      </c>
      <c r="C98" s="13" t="s">
        <v>725</v>
      </c>
      <c r="D98" s="9"/>
    </row>
    <row r="99" spans="1:4" ht="20.100000000000001" customHeight="1" x14ac:dyDescent="0.25">
      <c r="A99" s="8">
        <v>21</v>
      </c>
      <c r="B99" s="17" t="s">
        <v>101</v>
      </c>
      <c r="C99" s="13" t="s">
        <v>725</v>
      </c>
      <c r="D99" s="9"/>
    </row>
    <row r="100" spans="1:4" ht="20.100000000000001" customHeight="1" x14ac:dyDescent="0.25">
      <c r="A100" s="8">
        <v>22</v>
      </c>
      <c r="B100" s="17" t="s">
        <v>102</v>
      </c>
      <c r="C100" s="13" t="s">
        <v>603</v>
      </c>
      <c r="D100" s="9"/>
    </row>
    <row r="101" spans="1:4" ht="20.100000000000001" customHeight="1" x14ac:dyDescent="0.25">
      <c r="A101" s="25" t="s">
        <v>103</v>
      </c>
      <c r="B101" s="125" t="s">
        <v>104</v>
      </c>
      <c r="C101" s="117"/>
      <c r="D101" s="118"/>
    </row>
    <row r="102" spans="1:4" ht="20.100000000000001" customHeight="1" x14ac:dyDescent="0.25">
      <c r="A102" s="8">
        <v>1</v>
      </c>
      <c r="B102" s="26" t="s">
        <v>105</v>
      </c>
      <c r="C102" s="21" t="s">
        <v>7</v>
      </c>
      <c r="D102" s="9"/>
    </row>
    <row r="103" spans="1:4" ht="20.100000000000001" customHeight="1" x14ac:dyDescent="0.25">
      <c r="A103" s="8">
        <v>2</v>
      </c>
      <c r="B103" s="26" t="s">
        <v>106</v>
      </c>
      <c r="C103" s="21" t="s">
        <v>53</v>
      </c>
      <c r="D103" s="9"/>
    </row>
    <row r="104" spans="1:4" ht="20.100000000000001" customHeight="1" x14ac:dyDescent="0.25">
      <c r="A104" s="8">
        <v>3</v>
      </c>
      <c r="B104" s="26" t="s">
        <v>107</v>
      </c>
      <c r="C104" s="21" t="s">
        <v>53</v>
      </c>
      <c r="D104" s="9"/>
    </row>
    <row r="105" spans="1:4" ht="20.100000000000001" customHeight="1" x14ac:dyDescent="0.25">
      <c r="A105" s="8">
        <v>4</v>
      </c>
      <c r="B105" s="26" t="s">
        <v>108</v>
      </c>
      <c r="C105" s="21" t="s">
        <v>11</v>
      </c>
      <c r="D105" s="9"/>
    </row>
    <row r="106" spans="1:4" ht="20.100000000000001" customHeight="1" x14ac:dyDescent="0.25">
      <c r="A106" s="8">
        <v>5</v>
      </c>
      <c r="B106" s="26" t="s">
        <v>109</v>
      </c>
      <c r="C106" s="21" t="s">
        <v>11</v>
      </c>
      <c r="D106" s="9"/>
    </row>
    <row r="107" spans="1:4" ht="20.100000000000001" customHeight="1" x14ac:dyDescent="0.25">
      <c r="A107" s="8">
        <v>6</v>
      </c>
      <c r="B107" s="26" t="s">
        <v>110</v>
      </c>
      <c r="C107" s="21" t="s">
        <v>11</v>
      </c>
      <c r="D107" s="9"/>
    </row>
    <row r="108" spans="1:4" ht="20.100000000000001" customHeight="1" x14ac:dyDescent="0.25">
      <c r="A108" s="8">
        <v>7</v>
      </c>
      <c r="B108" s="26" t="s">
        <v>111</v>
      </c>
      <c r="C108" s="21" t="s">
        <v>11</v>
      </c>
      <c r="D108" s="9"/>
    </row>
    <row r="109" spans="1:4" ht="20.100000000000001" customHeight="1" x14ac:dyDescent="0.25">
      <c r="A109" s="8">
        <v>8</v>
      </c>
      <c r="B109" s="26" t="s">
        <v>112</v>
      </c>
      <c r="C109" s="21" t="s">
        <v>11</v>
      </c>
      <c r="D109" s="9"/>
    </row>
    <row r="110" spans="1:4" ht="20.100000000000001" customHeight="1" x14ac:dyDescent="0.25">
      <c r="A110" s="8">
        <v>9</v>
      </c>
      <c r="B110" s="26" t="s">
        <v>113</v>
      </c>
      <c r="C110" s="21" t="s">
        <v>11</v>
      </c>
      <c r="D110" s="9"/>
    </row>
    <row r="111" spans="1:4" ht="20.100000000000001" customHeight="1" x14ac:dyDescent="0.25">
      <c r="A111" s="8">
        <v>10</v>
      </c>
      <c r="B111" s="26" t="s">
        <v>114</v>
      </c>
      <c r="C111" s="21" t="s">
        <v>11</v>
      </c>
      <c r="D111" s="9"/>
    </row>
    <row r="112" spans="1:4" ht="20.100000000000001" customHeight="1" x14ac:dyDescent="0.25">
      <c r="A112" s="8">
        <v>11</v>
      </c>
      <c r="B112" s="26" t="s">
        <v>115</v>
      </c>
      <c r="C112" s="21" t="s">
        <v>11</v>
      </c>
      <c r="D112" s="9"/>
    </row>
    <row r="113" spans="1:4" ht="20.100000000000001" customHeight="1" x14ac:dyDescent="0.25">
      <c r="A113" s="8">
        <v>12</v>
      </c>
      <c r="B113" s="26" t="s">
        <v>116</v>
      </c>
      <c r="C113" s="21" t="s">
        <v>11</v>
      </c>
      <c r="D113" s="9"/>
    </row>
    <row r="114" spans="1:4" ht="20.100000000000001" customHeight="1" x14ac:dyDescent="0.25">
      <c r="A114" s="8">
        <v>13</v>
      </c>
      <c r="B114" s="26" t="s">
        <v>117</v>
      </c>
      <c r="C114" s="21" t="s">
        <v>11</v>
      </c>
      <c r="D114" s="9"/>
    </row>
    <row r="115" spans="1:4" ht="20.100000000000001" customHeight="1" x14ac:dyDescent="0.25">
      <c r="A115" s="8">
        <v>14</v>
      </c>
      <c r="B115" s="26" t="s">
        <v>118</v>
      </c>
      <c r="C115" s="21" t="s">
        <v>11</v>
      </c>
      <c r="D115" s="9"/>
    </row>
    <row r="116" spans="1:4" ht="20.100000000000001" customHeight="1" x14ac:dyDescent="0.25">
      <c r="A116" s="8">
        <v>15</v>
      </c>
      <c r="B116" s="26" t="s">
        <v>28</v>
      </c>
      <c r="C116" s="21" t="s">
        <v>11</v>
      </c>
      <c r="D116" s="9"/>
    </row>
    <row r="117" spans="1:4" ht="20.100000000000001" customHeight="1" x14ac:dyDescent="0.25">
      <c r="A117" s="8">
        <v>16</v>
      </c>
      <c r="B117" s="26" t="s">
        <v>119</v>
      </c>
      <c r="C117" s="21" t="s">
        <v>11</v>
      </c>
      <c r="D117" s="9"/>
    </row>
    <row r="118" spans="1:4" ht="20.100000000000001" customHeight="1" x14ac:dyDescent="0.25">
      <c r="A118" s="8">
        <v>17</v>
      </c>
      <c r="B118" s="26" t="s">
        <v>120</v>
      </c>
      <c r="C118" s="21" t="s">
        <v>11</v>
      </c>
      <c r="D118" s="9"/>
    </row>
    <row r="119" spans="1:4" ht="20.100000000000001" customHeight="1" x14ac:dyDescent="0.25">
      <c r="A119" s="8">
        <v>18</v>
      </c>
      <c r="B119" s="26" t="s">
        <v>121</v>
      </c>
      <c r="C119" s="21" t="s">
        <v>11</v>
      </c>
      <c r="D119" s="9"/>
    </row>
    <row r="120" spans="1:4" ht="20.100000000000001" customHeight="1" x14ac:dyDescent="0.25">
      <c r="A120" s="8">
        <v>19</v>
      </c>
      <c r="B120" s="26" t="s">
        <v>122</v>
      </c>
      <c r="C120" s="21" t="s">
        <v>11</v>
      </c>
      <c r="D120" s="9"/>
    </row>
    <row r="121" spans="1:4" ht="20.100000000000001" customHeight="1" x14ac:dyDescent="0.25">
      <c r="A121" s="8">
        <v>20</v>
      </c>
      <c r="B121" s="26" t="s">
        <v>123</v>
      </c>
      <c r="C121" s="21" t="s">
        <v>11</v>
      </c>
      <c r="D121" s="9"/>
    </row>
    <row r="122" spans="1:4" ht="20.100000000000001" customHeight="1" x14ac:dyDescent="0.25">
      <c r="A122" s="8">
        <v>21</v>
      </c>
      <c r="B122" s="26" t="s">
        <v>124</v>
      </c>
      <c r="C122" s="21" t="s">
        <v>11</v>
      </c>
      <c r="D122" s="9"/>
    </row>
    <row r="123" spans="1:4" ht="20.100000000000001" customHeight="1" x14ac:dyDescent="0.25">
      <c r="A123" s="8">
        <v>22</v>
      </c>
      <c r="B123" s="26" t="s">
        <v>125</v>
      </c>
      <c r="C123" s="21" t="s">
        <v>11</v>
      </c>
      <c r="D123" s="9"/>
    </row>
    <row r="124" spans="1:4" ht="20.100000000000001" customHeight="1" x14ac:dyDescent="0.25">
      <c r="A124" s="8">
        <v>23</v>
      </c>
      <c r="B124" s="26" t="s">
        <v>83</v>
      </c>
      <c r="C124" s="21" t="s">
        <v>11</v>
      </c>
      <c r="D124" s="9"/>
    </row>
    <row r="125" spans="1:4" ht="20.100000000000001" customHeight="1" x14ac:dyDescent="0.25">
      <c r="A125" s="8">
        <v>24</v>
      </c>
      <c r="B125" s="26" t="s">
        <v>126</v>
      </c>
      <c r="C125" s="21" t="s">
        <v>11</v>
      </c>
      <c r="D125" s="9"/>
    </row>
    <row r="126" spans="1:4" ht="20.100000000000001" customHeight="1" x14ac:dyDescent="0.25">
      <c r="A126" s="8">
        <v>25</v>
      </c>
      <c r="B126" s="26" t="s">
        <v>3028</v>
      </c>
      <c r="C126" s="21" t="s">
        <v>11</v>
      </c>
      <c r="D126" s="9"/>
    </row>
    <row r="127" spans="1:4" ht="20.100000000000001" customHeight="1" x14ac:dyDescent="0.25">
      <c r="A127" s="8">
        <v>26</v>
      </c>
      <c r="B127" s="26" t="s">
        <v>127</v>
      </c>
      <c r="C127" s="21" t="s">
        <v>11</v>
      </c>
      <c r="D127" s="9"/>
    </row>
    <row r="128" spans="1:4" ht="20.100000000000001" customHeight="1" x14ac:dyDescent="0.25">
      <c r="A128" s="8">
        <v>27</v>
      </c>
      <c r="B128" s="26" t="s">
        <v>128</v>
      </c>
      <c r="C128" s="21" t="s">
        <v>11</v>
      </c>
      <c r="D128" s="9"/>
    </row>
    <row r="129" spans="1:4" ht="20.100000000000001" customHeight="1" x14ac:dyDescent="0.25">
      <c r="A129" s="8">
        <v>28</v>
      </c>
      <c r="B129" s="26" t="s">
        <v>129</v>
      </c>
      <c r="C129" s="21" t="s">
        <v>11</v>
      </c>
      <c r="D129" s="9"/>
    </row>
    <row r="130" spans="1:4" ht="20.100000000000001" customHeight="1" x14ac:dyDescent="0.25">
      <c r="A130" s="8">
        <v>29</v>
      </c>
      <c r="B130" s="26" t="s">
        <v>130</v>
      </c>
      <c r="C130" s="21" t="s">
        <v>11</v>
      </c>
      <c r="D130" s="9"/>
    </row>
    <row r="131" spans="1:4" ht="20.100000000000001" customHeight="1" x14ac:dyDescent="0.25">
      <c r="A131" s="8">
        <v>30</v>
      </c>
      <c r="B131" s="26" t="s">
        <v>131</v>
      </c>
      <c r="C131" s="21" t="s">
        <v>11</v>
      </c>
      <c r="D131" s="9"/>
    </row>
    <row r="132" spans="1:4" ht="20.100000000000001" customHeight="1" x14ac:dyDescent="0.25">
      <c r="A132" s="8">
        <v>31</v>
      </c>
      <c r="B132" s="26" t="s">
        <v>132</v>
      </c>
      <c r="C132" s="21" t="s">
        <v>11</v>
      </c>
      <c r="D132" s="9"/>
    </row>
    <row r="133" spans="1:4" ht="20.100000000000001" customHeight="1" x14ac:dyDescent="0.25">
      <c r="A133" s="8">
        <v>32</v>
      </c>
      <c r="B133" s="26" t="s">
        <v>133</v>
      </c>
      <c r="C133" s="21" t="s">
        <v>11</v>
      </c>
      <c r="D133" s="9"/>
    </row>
    <row r="134" spans="1:4" ht="20.100000000000001" customHeight="1" x14ac:dyDescent="0.25">
      <c r="A134" s="8">
        <v>33</v>
      </c>
      <c r="B134" s="27" t="s">
        <v>134</v>
      </c>
      <c r="C134" s="21" t="s">
        <v>1161</v>
      </c>
      <c r="D134" s="9"/>
    </row>
    <row r="135" spans="1:4" ht="20.100000000000001" customHeight="1" x14ac:dyDescent="0.25">
      <c r="A135" s="8">
        <v>34</v>
      </c>
      <c r="B135" s="27" t="s">
        <v>135</v>
      </c>
      <c r="C135" s="21" t="s">
        <v>719</v>
      </c>
      <c r="D135" s="9"/>
    </row>
    <row r="136" spans="1:4" ht="20.100000000000001" customHeight="1" x14ac:dyDescent="0.25">
      <c r="A136" s="8">
        <v>35</v>
      </c>
      <c r="B136" s="27" t="s">
        <v>136</v>
      </c>
      <c r="C136" s="21" t="s">
        <v>725</v>
      </c>
      <c r="D136" s="9"/>
    </row>
    <row r="137" spans="1:4" ht="20.100000000000001" customHeight="1" x14ac:dyDescent="0.25">
      <c r="A137" s="8">
        <v>36</v>
      </c>
      <c r="B137" s="27" t="s">
        <v>137</v>
      </c>
      <c r="C137" s="21" t="s">
        <v>725</v>
      </c>
      <c r="D137" s="9"/>
    </row>
    <row r="138" spans="1:4" ht="20.100000000000001" customHeight="1" x14ac:dyDescent="0.25">
      <c r="A138" s="8">
        <v>37</v>
      </c>
      <c r="B138" s="27" t="s">
        <v>138</v>
      </c>
      <c r="C138" s="21" t="s">
        <v>725</v>
      </c>
      <c r="D138" s="9"/>
    </row>
    <row r="139" spans="1:4" ht="20.100000000000001" customHeight="1" x14ac:dyDescent="0.25">
      <c r="A139" s="8">
        <v>38</v>
      </c>
      <c r="B139" s="27" t="s">
        <v>139</v>
      </c>
      <c r="C139" s="21" t="s">
        <v>725</v>
      </c>
      <c r="D139" s="9"/>
    </row>
    <row r="140" spans="1:4" ht="20.100000000000001" customHeight="1" x14ac:dyDescent="0.25">
      <c r="A140" s="8">
        <v>39</v>
      </c>
      <c r="B140" s="27" t="s">
        <v>140</v>
      </c>
      <c r="C140" s="21" t="s">
        <v>725</v>
      </c>
      <c r="D140" s="9"/>
    </row>
    <row r="141" spans="1:4" ht="20.100000000000001" customHeight="1" x14ac:dyDescent="0.25">
      <c r="A141" s="8">
        <v>40</v>
      </c>
      <c r="B141" s="27" t="s">
        <v>3027</v>
      </c>
      <c r="C141" s="21" t="s">
        <v>725</v>
      </c>
      <c r="D141" s="9"/>
    </row>
    <row r="142" spans="1:4" ht="20.100000000000001" customHeight="1" x14ac:dyDescent="0.25">
      <c r="A142" s="8">
        <v>41</v>
      </c>
      <c r="B142" s="27" t="s">
        <v>141</v>
      </c>
      <c r="C142" s="21" t="s">
        <v>725</v>
      </c>
      <c r="D142" s="9"/>
    </row>
    <row r="143" spans="1:4" ht="20.100000000000001" customHeight="1" x14ac:dyDescent="0.25">
      <c r="A143" s="8">
        <v>42</v>
      </c>
      <c r="B143" s="27" t="s">
        <v>142</v>
      </c>
      <c r="C143" s="21" t="s">
        <v>725</v>
      </c>
      <c r="D143" s="9"/>
    </row>
    <row r="144" spans="1:4" ht="20.100000000000001" customHeight="1" x14ac:dyDescent="0.25">
      <c r="A144" s="8">
        <v>43</v>
      </c>
      <c r="B144" s="27" t="s">
        <v>143</v>
      </c>
      <c r="C144" s="21" t="s">
        <v>603</v>
      </c>
      <c r="D144" s="9"/>
    </row>
    <row r="145" spans="1:4" ht="20.100000000000001" customHeight="1" x14ac:dyDescent="0.25">
      <c r="A145" s="10" t="s">
        <v>144</v>
      </c>
      <c r="B145" s="116" t="s">
        <v>2993</v>
      </c>
      <c r="C145" s="117"/>
      <c r="D145" s="118"/>
    </row>
    <row r="146" spans="1:4" ht="20.100000000000001" customHeight="1" x14ac:dyDescent="0.25">
      <c r="A146" s="8">
        <v>1</v>
      </c>
      <c r="B146" s="20" t="s">
        <v>145</v>
      </c>
      <c r="C146" s="16" t="s">
        <v>7</v>
      </c>
      <c r="D146" s="9"/>
    </row>
    <row r="147" spans="1:4" ht="20.100000000000001" customHeight="1" x14ac:dyDescent="0.25">
      <c r="A147" s="8">
        <v>2</v>
      </c>
      <c r="B147" s="18" t="s">
        <v>146</v>
      </c>
      <c r="C147" s="14" t="s">
        <v>53</v>
      </c>
      <c r="D147" s="9"/>
    </row>
    <row r="148" spans="1:4" ht="20.100000000000001" customHeight="1" x14ac:dyDescent="0.25">
      <c r="A148" s="8">
        <v>3</v>
      </c>
      <c r="B148" s="18" t="s">
        <v>147</v>
      </c>
      <c r="C148" s="14" t="s">
        <v>53</v>
      </c>
      <c r="D148" s="9"/>
    </row>
    <row r="149" spans="1:4" ht="20.100000000000001" customHeight="1" x14ac:dyDescent="0.25">
      <c r="A149" s="8">
        <v>4</v>
      </c>
      <c r="B149" s="18" t="s">
        <v>148</v>
      </c>
      <c r="C149" s="14" t="s">
        <v>721</v>
      </c>
      <c r="D149" s="9"/>
    </row>
    <row r="150" spans="1:4" ht="20.100000000000001" customHeight="1" x14ac:dyDescent="0.25">
      <c r="A150" s="8">
        <v>5</v>
      </c>
      <c r="B150" s="18" t="s">
        <v>149</v>
      </c>
      <c r="C150" s="14" t="s">
        <v>11</v>
      </c>
      <c r="D150" s="9"/>
    </row>
    <row r="151" spans="1:4" ht="20.100000000000001" customHeight="1" x14ac:dyDescent="0.25">
      <c r="A151" s="8">
        <v>6</v>
      </c>
      <c r="B151" s="18" t="s">
        <v>150</v>
      </c>
      <c r="C151" s="14" t="s">
        <v>11</v>
      </c>
      <c r="D151" s="9"/>
    </row>
    <row r="152" spans="1:4" ht="20.100000000000001" customHeight="1" x14ac:dyDescent="0.25">
      <c r="A152" s="8">
        <v>7</v>
      </c>
      <c r="B152" s="18" t="s">
        <v>151</v>
      </c>
      <c r="C152" s="14" t="s">
        <v>11</v>
      </c>
      <c r="D152" s="9"/>
    </row>
    <row r="153" spans="1:4" ht="20.100000000000001" customHeight="1" x14ac:dyDescent="0.25">
      <c r="A153" s="8">
        <v>8</v>
      </c>
      <c r="B153" s="18" t="s">
        <v>152</v>
      </c>
      <c r="C153" s="14" t="s">
        <v>11</v>
      </c>
      <c r="D153" s="9"/>
    </row>
    <row r="154" spans="1:4" ht="20.100000000000001" customHeight="1" x14ac:dyDescent="0.25">
      <c r="A154" s="8">
        <v>9</v>
      </c>
      <c r="B154" s="18" t="s">
        <v>153</v>
      </c>
      <c r="C154" s="14" t="s">
        <v>11</v>
      </c>
      <c r="D154" s="9"/>
    </row>
    <row r="155" spans="1:4" ht="20.100000000000001" customHeight="1" x14ac:dyDescent="0.25">
      <c r="A155" s="8">
        <v>10</v>
      </c>
      <c r="B155" s="18" t="s">
        <v>154</v>
      </c>
      <c r="C155" s="14" t="s">
        <v>11</v>
      </c>
      <c r="D155" s="9"/>
    </row>
    <row r="156" spans="1:4" ht="20.100000000000001" customHeight="1" x14ac:dyDescent="0.25">
      <c r="A156" s="8">
        <v>11</v>
      </c>
      <c r="B156" s="18" t="s">
        <v>155</v>
      </c>
      <c r="C156" s="14" t="s">
        <v>11</v>
      </c>
      <c r="D156" s="9"/>
    </row>
    <row r="157" spans="1:4" ht="20.100000000000001" customHeight="1" x14ac:dyDescent="0.25">
      <c r="A157" s="8">
        <v>12</v>
      </c>
      <c r="B157" s="18" t="s">
        <v>156</v>
      </c>
      <c r="C157" s="14" t="s">
        <v>11</v>
      </c>
      <c r="D157" s="9"/>
    </row>
    <row r="158" spans="1:4" ht="20.100000000000001" customHeight="1" x14ac:dyDescent="0.25">
      <c r="A158" s="8">
        <v>13</v>
      </c>
      <c r="B158" s="18" t="s">
        <v>115</v>
      </c>
      <c r="C158" s="14" t="s">
        <v>11</v>
      </c>
      <c r="D158" s="9"/>
    </row>
    <row r="159" spans="1:4" ht="20.100000000000001" customHeight="1" x14ac:dyDescent="0.25">
      <c r="A159" s="8">
        <v>14</v>
      </c>
      <c r="B159" s="18" t="s">
        <v>157</v>
      </c>
      <c r="C159" s="14" t="s">
        <v>11</v>
      </c>
      <c r="D159" s="9"/>
    </row>
    <row r="160" spans="1:4" ht="20.100000000000001" customHeight="1" x14ac:dyDescent="0.25">
      <c r="A160" s="8">
        <v>15</v>
      </c>
      <c r="B160" s="18" t="s">
        <v>158</v>
      </c>
      <c r="C160" s="14" t="s">
        <v>11</v>
      </c>
      <c r="D160" s="9"/>
    </row>
    <row r="161" spans="1:4" ht="20.100000000000001" customHeight="1" x14ac:dyDescent="0.25">
      <c r="A161" s="8">
        <v>16</v>
      </c>
      <c r="B161" s="18" t="s">
        <v>159</v>
      </c>
      <c r="C161" s="14" t="s">
        <v>11</v>
      </c>
      <c r="D161" s="9"/>
    </row>
    <row r="162" spans="1:4" ht="20.100000000000001" customHeight="1" x14ac:dyDescent="0.25">
      <c r="A162" s="8">
        <v>17</v>
      </c>
      <c r="B162" s="18" t="s">
        <v>160</v>
      </c>
      <c r="C162" s="14" t="s">
        <v>11</v>
      </c>
      <c r="D162" s="9"/>
    </row>
    <row r="163" spans="1:4" ht="20.100000000000001" customHeight="1" x14ac:dyDescent="0.25">
      <c r="A163" s="8">
        <v>18</v>
      </c>
      <c r="B163" s="18" t="s">
        <v>161</v>
      </c>
      <c r="C163" s="14" t="s">
        <v>11</v>
      </c>
      <c r="D163" s="9"/>
    </row>
    <row r="164" spans="1:4" ht="20.100000000000001" customHeight="1" x14ac:dyDescent="0.25">
      <c r="A164" s="8">
        <v>19</v>
      </c>
      <c r="B164" s="18" t="s">
        <v>162</v>
      </c>
      <c r="C164" s="14" t="s">
        <v>11</v>
      </c>
      <c r="D164" s="9"/>
    </row>
    <row r="165" spans="1:4" ht="20.100000000000001" customHeight="1" x14ac:dyDescent="0.25">
      <c r="A165" s="8">
        <v>20</v>
      </c>
      <c r="B165" s="18" t="s">
        <v>163</v>
      </c>
      <c r="C165" s="14" t="s">
        <v>11</v>
      </c>
      <c r="D165" s="9"/>
    </row>
    <row r="166" spans="1:4" ht="20.100000000000001" customHeight="1" x14ac:dyDescent="0.25">
      <c r="A166" s="8">
        <v>21</v>
      </c>
      <c r="B166" s="18" t="s">
        <v>164</v>
      </c>
      <c r="C166" s="14" t="s">
        <v>11</v>
      </c>
      <c r="D166" s="9"/>
    </row>
    <row r="167" spans="1:4" ht="20.100000000000001" customHeight="1" x14ac:dyDescent="0.25">
      <c r="A167" s="8">
        <v>22</v>
      </c>
      <c r="B167" s="18" t="s">
        <v>165</v>
      </c>
      <c r="C167" s="14" t="s">
        <v>11</v>
      </c>
      <c r="D167" s="9"/>
    </row>
    <row r="168" spans="1:4" ht="20.100000000000001" customHeight="1" x14ac:dyDescent="0.25">
      <c r="A168" s="8">
        <v>23</v>
      </c>
      <c r="B168" s="18" t="s">
        <v>166</v>
      </c>
      <c r="C168" s="14" t="s">
        <v>11</v>
      </c>
      <c r="D168" s="9"/>
    </row>
    <row r="169" spans="1:4" ht="20.100000000000001" customHeight="1" x14ac:dyDescent="0.25">
      <c r="A169" s="8">
        <v>24</v>
      </c>
      <c r="B169" s="18" t="s">
        <v>167</v>
      </c>
      <c r="C169" s="14" t="s">
        <v>11</v>
      </c>
      <c r="D169" s="9"/>
    </row>
    <row r="170" spans="1:4" ht="20.100000000000001" customHeight="1" x14ac:dyDescent="0.25">
      <c r="A170" s="8">
        <v>25</v>
      </c>
      <c r="B170" s="18" t="s">
        <v>168</v>
      </c>
      <c r="C170" s="14" t="s">
        <v>11</v>
      </c>
      <c r="D170" s="9"/>
    </row>
    <row r="171" spans="1:4" ht="20.100000000000001" customHeight="1" x14ac:dyDescent="0.25">
      <c r="A171" s="8">
        <v>26</v>
      </c>
      <c r="B171" s="18" t="s">
        <v>169</v>
      </c>
      <c r="C171" s="14" t="s">
        <v>11</v>
      </c>
      <c r="D171" s="9"/>
    </row>
    <row r="172" spans="1:4" ht="20.100000000000001" customHeight="1" x14ac:dyDescent="0.25">
      <c r="A172" s="8">
        <v>27</v>
      </c>
      <c r="B172" s="18" t="s">
        <v>170</v>
      </c>
      <c r="C172" s="14" t="s">
        <v>11</v>
      </c>
      <c r="D172" s="9"/>
    </row>
    <row r="173" spans="1:4" ht="20.100000000000001" customHeight="1" x14ac:dyDescent="0.25">
      <c r="A173" s="8">
        <v>28</v>
      </c>
      <c r="B173" s="18" t="s">
        <v>171</v>
      </c>
      <c r="C173" s="14" t="s">
        <v>11</v>
      </c>
      <c r="D173" s="9"/>
    </row>
    <row r="174" spans="1:4" ht="20.100000000000001" customHeight="1" x14ac:dyDescent="0.25">
      <c r="A174" s="8">
        <v>29</v>
      </c>
      <c r="B174" s="18" t="s">
        <v>172</v>
      </c>
      <c r="C174" s="14" t="s">
        <v>11</v>
      </c>
      <c r="D174" s="9"/>
    </row>
    <row r="175" spans="1:4" ht="20.100000000000001" customHeight="1" x14ac:dyDescent="0.25">
      <c r="A175" s="8">
        <v>30</v>
      </c>
      <c r="B175" s="18" t="s">
        <v>128</v>
      </c>
      <c r="C175" s="14" t="s">
        <v>725</v>
      </c>
      <c r="D175" s="9"/>
    </row>
    <row r="176" spans="1:4" ht="20.100000000000001" customHeight="1" x14ac:dyDescent="0.25">
      <c r="A176" s="8">
        <v>31</v>
      </c>
      <c r="B176" s="18" t="s">
        <v>173</v>
      </c>
      <c r="C176" s="14" t="s">
        <v>725</v>
      </c>
      <c r="D176" s="9"/>
    </row>
    <row r="177" spans="1:4" ht="20.100000000000001" customHeight="1" x14ac:dyDescent="0.25">
      <c r="A177" s="8">
        <v>32</v>
      </c>
      <c r="B177" s="18" t="s">
        <v>174</v>
      </c>
      <c r="C177" s="14" t="s">
        <v>725</v>
      </c>
      <c r="D177" s="9"/>
    </row>
    <row r="178" spans="1:4" ht="20.100000000000001" customHeight="1" x14ac:dyDescent="0.25">
      <c r="A178" s="8">
        <v>33</v>
      </c>
      <c r="B178" s="18" t="s">
        <v>175</v>
      </c>
      <c r="C178" s="14" t="s">
        <v>725</v>
      </c>
      <c r="D178" s="9"/>
    </row>
    <row r="179" spans="1:4" ht="20.100000000000001" customHeight="1" x14ac:dyDescent="0.25">
      <c r="A179" s="8">
        <v>34</v>
      </c>
      <c r="B179" s="18" t="s">
        <v>176</v>
      </c>
      <c r="C179" s="14" t="s">
        <v>725</v>
      </c>
      <c r="D179" s="9"/>
    </row>
    <row r="180" spans="1:4" ht="20.100000000000001" customHeight="1" x14ac:dyDescent="0.25">
      <c r="A180" s="8">
        <v>35</v>
      </c>
      <c r="B180" s="18" t="s">
        <v>177</v>
      </c>
      <c r="C180" s="14" t="s">
        <v>725</v>
      </c>
      <c r="D180" s="9"/>
    </row>
    <row r="181" spans="1:4" ht="20.100000000000001" customHeight="1" x14ac:dyDescent="0.25">
      <c r="A181" s="8">
        <v>36</v>
      </c>
      <c r="B181" s="18" t="s">
        <v>178</v>
      </c>
      <c r="C181" s="14" t="s">
        <v>603</v>
      </c>
      <c r="D181" s="9"/>
    </row>
    <row r="182" spans="1:4" ht="20.100000000000001" customHeight="1" x14ac:dyDescent="0.25">
      <c r="A182" s="8">
        <v>37</v>
      </c>
      <c r="B182" s="18" t="s">
        <v>179</v>
      </c>
      <c r="C182" s="14" t="s">
        <v>603</v>
      </c>
      <c r="D182" s="9"/>
    </row>
    <row r="183" spans="1:4" ht="20.100000000000001" customHeight="1" x14ac:dyDescent="0.25">
      <c r="A183" s="10" t="s">
        <v>180</v>
      </c>
      <c r="B183" s="116" t="s">
        <v>181</v>
      </c>
      <c r="C183" s="117"/>
      <c r="D183" s="118"/>
    </row>
    <row r="184" spans="1:4" ht="20.100000000000001" customHeight="1" x14ac:dyDescent="0.25">
      <c r="A184" s="8">
        <v>1</v>
      </c>
      <c r="B184" s="21" t="s">
        <v>182</v>
      </c>
      <c r="C184" s="12" t="s">
        <v>7</v>
      </c>
      <c r="D184" s="9"/>
    </row>
    <row r="185" spans="1:4" ht="20.100000000000001" customHeight="1" x14ac:dyDescent="0.25">
      <c r="A185" s="8">
        <v>2</v>
      </c>
      <c r="B185" s="17" t="s">
        <v>183</v>
      </c>
      <c r="C185" s="13" t="s">
        <v>53</v>
      </c>
      <c r="D185" s="9"/>
    </row>
    <row r="186" spans="1:4" ht="20.100000000000001" customHeight="1" x14ac:dyDescent="0.25">
      <c r="A186" s="8">
        <v>3</v>
      </c>
      <c r="B186" s="17" t="s">
        <v>184</v>
      </c>
      <c r="C186" s="13" t="s">
        <v>53</v>
      </c>
      <c r="D186" s="9"/>
    </row>
    <row r="187" spans="1:4" ht="20.100000000000001" customHeight="1" x14ac:dyDescent="0.25">
      <c r="A187" s="11">
        <v>4</v>
      </c>
      <c r="B187" s="17" t="s">
        <v>185</v>
      </c>
      <c r="C187" s="13" t="s">
        <v>186</v>
      </c>
      <c r="D187" s="3"/>
    </row>
    <row r="188" spans="1:4" ht="20.100000000000001" customHeight="1" x14ac:dyDescent="0.25">
      <c r="A188" s="8">
        <v>5</v>
      </c>
      <c r="B188" s="17" t="s">
        <v>187</v>
      </c>
      <c r="C188" s="13" t="s">
        <v>11</v>
      </c>
      <c r="D188" s="9"/>
    </row>
    <row r="189" spans="1:4" ht="20.100000000000001" customHeight="1" x14ac:dyDescent="0.25">
      <c r="A189" s="11">
        <v>6</v>
      </c>
      <c r="B189" s="17" t="s">
        <v>188</v>
      </c>
      <c r="C189" s="13" t="s">
        <v>11</v>
      </c>
      <c r="D189" s="9"/>
    </row>
    <row r="190" spans="1:4" ht="20.100000000000001" customHeight="1" x14ac:dyDescent="0.25">
      <c r="A190" s="8">
        <v>7</v>
      </c>
      <c r="B190" s="17" t="s">
        <v>189</v>
      </c>
      <c r="C190" s="13" t="s">
        <v>11</v>
      </c>
      <c r="D190" s="9"/>
    </row>
    <row r="191" spans="1:4" ht="20.100000000000001" customHeight="1" x14ac:dyDescent="0.25">
      <c r="A191" s="11">
        <v>8</v>
      </c>
      <c r="B191" s="17" t="s">
        <v>190</v>
      </c>
      <c r="C191" s="13" t="s">
        <v>11</v>
      </c>
      <c r="D191" s="9"/>
    </row>
    <row r="192" spans="1:4" ht="20.100000000000001" customHeight="1" x14ac:dyDescent="0.25">
      <c r="A192" s="8">
        <v>9</v>
      </c>
      <c r="B192" s="17" t="s">
        <v>191</v>
      </c>
      <c r="C192" s="13" t="s">
        <v>11</v>
      </c>
      <c r="D192" s="9"/>
    </row>
    <row r="193" spans="1:4" ht="20.100000000000001" customHeight="1" x14ac:dyDescent="0.25">
      <c r="A193" s="11">
        <v>10</v>
      </c>
      <c r="B193" s="17" t="s">
        <v>192</v>
      </c>
      <c r="C193" s="13" t="s">
        <v>11</v>
      </c>
      <c r="D193" s="9"/>
    </row>
    <row r="194" spans="1:4" ht="20.100000000000001" customHeight="1" x14ac:dyDescent="0.25">
      <c r="A194" s="8">
        <v>11</v>
      </c>
      <c r="B194" s="17" t="s">
        <v>193</v>
      </c>
      <c r="C194" s="13" t="s">
        <v>11</v>
      </c>
      <c r="D194" s="9"/>
    </row>
    <row r="195" spans="1:4" ht="20.100000000000001" customHeight="1" x14ac:dyDescent="0.25">
      <c r="A195" s="11">
        <v>12</v>
      </c>
      <c r="B195" s="17" t="s">
        <v>194</v>
      </c>
      <c r="C195" s="13" t="s">
        <v>11</v>
      </c>
      <c r="D195" s="9"/>
    </row>
    <row r="196" spans="1:4" ht="20.100000000000001" customHeight="1" x14ac:dyDescent="0.25">
      <c r="A196" s="8">
        <v>13</v>
      </c>
      <c r="B196" s="17" t="s">
        <v>195</v>
      </c>
      <c r="C196" s="13" t="s">
        <v>11</v>
      </c>
      <c r="D196" s="9"/>
    </row>
    <row r="197" spans="1:4" ht="20.100000000000001" customHeight="1" x14ac:dyDescent="0.25">
      <c r="A197" s="11">
        <v>14</v>
      </c>
      <c r="B197" s="17" t="s">
        <v>196</v>
      </c>
      <c r="C197" s="13" t="s">
        <v>11</v>
      </c>
      <c r="D197" s="9"/>
    </row>
    <row r="198" spans="1:4" ht="20.100000000000001" customHeight="1" x14ac:dyDescent="0.25">
      <c r="A198" s="8">
        <v>15</v>
      </c>
      <c r="B198" s="17" t="s">
        <v>197</v>
      </c>
      <c r="C198" s="13" t="s">
        <v>11</v>
      </c>
      <c r="D198" s="9"/>
    </row>
    <row r="199" spans="1:4" ht="20.100000000000001" customHeight="1" x14ac:dyDescent="0.25">
      <c r="A199" s="11">
        <v>16</v>
      </c>
      <c r="B199" s="17" t="s">
        <v>198</v>
      </c>
      <c r="C199" s="13" t="s">
        <v>11</v>
      </c>
      <c r="D199" s="9"/>
    </row>
    <row r="200" spans="1:4" ht="20.100000000000001" customHeight="1" x14ac:dyDescent="0.25">
      <c r="A200" s="8">
        <v>17</v>
      </c>
      <c r="B200" s="17" t="s">
        <v>199</v>
      </c>
      <c r="C200" s="13" t="s">
        <v>11</v>
      </c>
      <c r="D200" s="9"/>
    </row>
    <row r="201" spans="1:4" ht="20.100000000000001" customHeight="1" x14ac:dyDescent="0.25">
      <c r="A201" s="11">
        <v>18</v>
      </c>
      <c r="B201" s="17" t="s">
        <v>200</v>
      </c>
      <c r="C201" s="13" t="s">
        <v>11</v>
      </c>
      <c r="D201" s="9"/>
    </row>
    <row r="202" spans="1:4" ht="20.100000000000001" customHeight="1" x14ac:dyDescent="0.25">
      <c r="A202" s="8">
        <v>19</v>
      </c>
      <c r="B202" s="17" t="s">
        <v>201</v>
      </c>
      <c r="C202" s="13" t="s">
        <v>11</v>
      </c>
      <c r="D202" s="9"/>
    </row>
    <row r="203" spans="1:4" ht="20.100000000000001" customHeight="1" x14ac:dyDescent="0.25">
      <c r="A203" s="11">
        <v>20</v>
      </c>
      <c r="B203" s="17" t="s">
        <v>55</v>
      </c>
      <c r="C203" s="13" t="s">
        <v>11</v>
      </c>
      <c r="D203" s="9"/>
    </row>
    <row r="204" spans="1:4" ht="20.100000000000001" customHeight="1" x14ac:dyDescent="0.25">
      <c r="A204" s="8">
        <v>21</v>
      </c>
      <c r="B204" s="17" t="s">
        <v>202</v>
      </c>
      <c r="C204" s="13" t="s">
        <v>11</v>
      </c>
      <c r="D204" s="9"/>
    </row>
    <row r="205" spans="1:4" ht="20.100000000000001" customHeight="1" x14ac:dyDescent="0.25">
      <c r="A205" s="11">
        <v>22</v>
      </c>
      <c r="B205" s="17" t="s">
        <v>203</v>
      </c>
      <c r="C205" s="13" t="s">
        <v>11</v>
      </c>
      <c r="D205" s="9"/>
    </row>
    <row r="206" spans="1:4" ht="20.100000000000001" customHeight="1" x14ac:dyDescent="0.25">
      <c r="A206" s="8">
        <v>23</v>
      </c>
      <c r="B206" s="17" t="s">
        <v>204</v>
      </c>
      <c r="C206" s="13" t="s">
        <v>11</v>
      </c>
      <c r="D206" s="9"/>
    </row>
    <row r="207" spans="1:4" ht="20.100000000000001" customHeight="1" x14ac:dyDescent="0.25">
      <c r="A207" s="11">
        <v>24</v>
      </c>
      <c r="B207" s="17" t="s">
        <v>205</v>
      </c>
      <c r="C207" s="13" t="s">
        <v>11</v>
      </c>
      <c r="D207" s="9"/>
    </row>
    <row r="208" spans="1:4" ht="20.100000000000001" customHeight="1" x14ac:dyDescent="0.25">
      <c r="A208" s="8">
        <v>25</v>
      </c>
      <c r="B208" s="17" t="s">
        <v>206</v>
      </c>
      <c r="C208" s="13" t="s">
        <v>11</v>
      </c>
      <c r="D208" s="9"/>
    </row>
    <row r="209" spans="1:4" ht="20.100000000000001" customHeight="1" x14ac:dyDescent="0.25">
      <c r="A209" s="11">
        <v>26</v>
      </c>
      <c r="B209" s="17" t="s">
        <v>207</v>
      </c>
      <c r="C209" s="13" t="s">
        <v>11</v>
      </c>
      <c r="D209" s="9"/>
    </row>
    <row r="210" spans="1:4" ht="20.100000000000001" customHeight="1" x14ac:dyDescent="0.25">
      <c r="A210" s="8">
        <v>27</v>
      </c>
      <c r="B210" s="17" t="s">
        <v>208</v>
      </c>
      <c r="C210" s="13" t="s">
        <v>11</v>
      </c>
      <c r="D210" s="9"/>
    </row>
    <row r="211" spans="1:4" ht="20.100000000000001" customHeight="1" x14ac:dyDescent="0.25">
      <c r="A211" s="11">
        <v>28</v>
      </c>
      <c r="B211" s="17" t="s">
        <v>209</v>
      </c>
      <c r="C211" s="13" t="s">
        <v>11</v>
      </c>
      <c r="D211" s="9"/>
    </row>
    <row r="212" spans="1:4" ht="20.100000000000001" customHeight="1" x14ac:dyDescent="0.25">
      <c r="A212" s="8">
        <v>29</v>
      </c>
      <c r="B212" s="17" t="s">
        <v>210</v>
      </c>
      <c r="C212" s="13" t="s">
        <v>11</v>
      </c>
      <c r="D212" s="9"/>
    </row>
    <row r="213" spans="1:4" ht="20.100000000000001" customHeight="1" x14ac:dyDescent="0.25">
      <c r="A213" s="11">
        <v>30</v>
      </c>
      <c r="B213" s="17" t="s">
        <v>211</v>
      </c>
      <c r="C213" s="13" t="s">
        <v>11</v>
      </c>
      <c r="D213" s="9"/>
    </row>
    <row r="214" spans="1:4" ht="20.100000000000001" customHeight="1" x14ac:dyDescent="0.25">
      <c r="A214" s="8">
        <v>31</v>
      </c>
      <c r="B214" s="17" t="s">
        <v>212</v>
      </c>
      <c r="C214" s="13" t="s">
        <v>11</v>
      </c>
      <c r="D214" s="9"/>
    </row>
    <row r="215" spans="1:4" ht="20.100000000000001" customHeight="1" x14ac:dyDescent="0.25">
      <c r="A215" s="11">
        <v>32</v>
      </c>
      <c r="B215" s="17" t="s">
        <v>213</v>
      </c>
      <c r="C215" s="13" t="s">
        <v>11</v>
      </c>
      <c r="D215" s="9"/>
    </row>
    <row r="216" spans="1:4" ht="20.100000000000001" customHeight="1" x14ac:dyDescent="0.25">
      <c r="A216" s="8">
        <v>33</v>
      </c>
      <c r="B216" s="17" t="s">
        <v>214</v>
      </c>
      <c r="C216" s="13" t="s">
        <v>11</v>
      </c>
      <c r="D216" s="9"/>
    </row>
    <row r="217" spans="1:4" ht="20.100000000000001" customHeight="1" x14ac:dyDescent="0.25">
      <c r="A217" s="11">
        <v>34</v>
      </c>
      <c r="B217" s="17" t="s">
        <v>215</v>
      </c>
      <c r="C217" s="13" t="s">
        <v>11</v>
      </c>
      <c r="D217" s="9"/>
    </row>
    <row r="218" spans="1:4" ht="20.100000000000001" customHeight="1" x14ac:dyDescent="0.25">
      <c r="A218" s="8">
        <v>35</v>
      </c>
      <c r="B218" s="17" t="s">
        <v>216</v>
      </c>
      <c r="C218" s="13" t="s">
        <v>11</v>
      </c>
      <c r="D218" s="9"/>
    </row>
    <row r="219" spans="1:4" ht="20.100000000000001" customHeight="1" x14ac:dyDescent="0.25">
      <c r="A219" s="11">
        <v>36</v>
      </c>
      <c r="B219" s="17" t="s">
        <v>217</v>
      </c>
      <c r="C219" s="13" t="s">
        <v>11</v>
      </c>
      <c r="D219" s="9"/>
    </row>
    <row r="220" spans="1:4" ht="20.100000000000001" customHeight="1" x14ac:dyDescent="0.25">
      <c r="A220" s="8">
        <v>37</v>
      </c>
      <c r="B220" s="17" t="s">
        <v>218</v>
      </c>
      <c r="C220" s="13" t="s">
        <v>11</v>
      </c>
      <c r="D220" s="9"/>
    </row>
    <row r="221" spans="1:4" ht="20.100000000000001" customHeight="1" x14ac:dyDescent="0.25">
      <c r="A221" s="11">
        <v>38</v>
      </c>
      <c r="B221" s="17" t="s">
        <v>219</v>
      </c>
      <c r="C221" s="13" t="s">
        <v>11</v>
      </c>
      <c r="D221" s="9"/>
    </row>
    <row r="222" spans="1:4" ht="20.100000000000001" customHeight="1" x14ac:dyDescent="0.25">
      <c r="A222" s="8">
        <v>39</v>
      </c>
      <c r="B222" s="17" t="s">
        <v>220</v>
      </c>
      <c r="C222" s="13" t="s">
        <v>11</v>
      </c>
      <c r="D222" s="9"/>
    </row>
    <row r="223" spans="1:4" ht="20.100000000000001" customHeight="1" x14ac:dyDescent="0.25">
      <c r="A223" s="11">
        <v>40</v>
      </c>
      <c r="B223" s="17" t="s">
        <v>77</v>
      </c>
      <c r="C223" s="13" t="s">
        <v>221</v>
      </c>
      <c r="D223" s="9"/>
    </row>
    <row r="224" spans="1:4" ht="20.100000000000001" customHeight="1" x14ac:dyDescent="0.25">
      <c r="A224" s="8">
        <v>41</v>
      </c>
      <c r="B224" s="17" t="s">
        <v>222</v>
      </c>
      <c r="C224" s="13" t="s">
        <v>221</v>
      </c>
      <c r="D224" s="9"/>
    </row>
    <row r="225" spans="1:4" ht="20.100000000000001" customHeight="1" x14ac:dyDescent="0.25">
      <c r="A225" s="11">
        <v>42</v>
      </c>
      <c r="B225" s="17" t="s">
        <v>223</v>
      </c>
      <c r="C225" s="13" t="s">
        <v>221</v>
      </c>
      <c r="D225" s="9"/>
    </row>
    <row r="226" spans="1:4" ht="20.100000000000001" customHeight="1" x14ac:dyDescent="0.25">
      <c r="A226" s="8">
        <v>43</v>
      </c>
      <c r="B226" s="17" t="s">
        <v>224</v>
      </c>
      <c r="C226" s="13" t="s">
        <v>221</v>
      </c>
      <c r="D226" s="9"/>
    </row>
    <row r="227" spans="1:4" ht="20.100000000000001" customHeight="1" x14ac:dyDescent="0.25">
      <c r="A227" s="11">
        <v>44</v>
      </c>
      <c r="B227" s="17" t="s">
        <v>225</v>
      </c>
      <c r="C227" s="13" t="s">
        <v>221</v>
      </c>
      <c r="D227" s="9"/>
    </row>
    <row r="228" spans="1:4" ht="20.100000000000001" customHeight="1" x14ac:dyDescent="0.25">
      <c r="A228" s="8">
        <v>45</v>
      </c>
      <c r="B228" s="17" t="s">
        <v>226</v>
      </c>
      <c r="C228" s="13" t="s">
        <v>221</v>
      </c>
      <c r="D228" s="9"/>
    </row>
    <row r="229" spans="1:4" ht="20.100000000000001" customHeight="1" x14ac:dyDescent="0.25">
      <c r="A229" s="11">
        <v>46</v>
      </c>
      <c r="B229" s="17" t="s">
        <v>227</v>
      </c>
      <c r="C229" s="13" t="s">
        <v>221</v>
      </c>
      <c r="D229" s="9"/>
    </row>
    <row r="230" spans="1:4" ht="20.100000000000001" customHeight="1" x14ac:dyDescent="0.25">
      <c r="A230" s="8">
        <v>47</v>
      </c>
      <c r="B230" s="17" t="s">
        <v>228</v>
      </c>
      <c r="C230" s="13" t="s">
        <v>221</v>
      </c>
      <c r="D230" s="9"/>
    </row>
    <row r="231" spans="1:4" ht="20.100000000000001" customHeight="1" x14ac:dyDescent="0.25">
      <c r="A231" s="11">
        <v>48</v>
      </c>
      <c r="B231" s="17" t="s">
        <v>229</v>
      </c>
      <c r="C231" s="13" t="s">
        <v>221</v>
      </c>
      <c r="D231" s="9"/>
    </row>
    <row r="232" spans="1:4" ht="20.100000000000001" customHeight="1" x14ac:dyDescent="0.25">
      <c r="A232" s="8">
        <v>49</v>
      </c>
      <c r="B232" s="17" t="s">
        <v>230</v>
      </c>
      <c r="C232" s="13" t="s">
        <v>221</v>
      </c>
      <c r="D232" s="9"/>
    </row>
    <row r="233" spans="1:4" ht="20.100000000000001" customHeight="1" x14ac:dyDescent="0.25">
      <c r="A233" s="11">
        <v>50</v>
      </c>
      <c r="B233" s="17" t="s">
        <v>231</v>
      </c>
      <c r="C233" s="13" t="s">
        <v>221</v>
      </c>
      <c r="D233" s="9"/>
    </row>
    <row r="234" spans="1:4" ht="20.100000000000001" customHeight="1" x14ac:dyDescent="0.25">
      <c r="A234" s="8">
        <v>51</v>
      </c>
      <c r="B234" s="17" t="s">
        <v>232</v>
      </c>
      <c r="C234" s="13" t="s">
        <v>603</v>
      </c>
      <c r="D234" s="9"/>
    </row>
    <row r="235" spans="1:4" ht="20.100000000000001" customHeight="1" x14ac:dyDescent="0.25">
      <c r="A235" s="11">
        <v>52</v>
      </c>
      <c r="B235" s="17" t="s">
        <v>233</v>
      </c>
      <c r="C235" s="13" t="s">
        <v>603</v>
      </c>
      <c r="D235" s="9"/>
    </row>
    <row r="236" spans="1:4" ht="20.100000000000001" customHeight="1" x14ac:dyDescent="0.25">
      <c r="A236" s="8">
        <v>53</v>
      </c>
      <c r="B236" s="17" t="s">
        <v>234</v>
      </c>
      <c r="C236" s="13" t="s">
        <v>603</v>
      </c>
      <c r="D236" s="9"/>
    </row>
    <row r="237" spans="1:4" ht="20.100000000000001" customHeight="1" x14ac:dyDescent="0.25">
      <c r="A237" s="10" t="s">
        <v>235</v>
      </c>
      <c r="B237" s="116" t="s">
        <v>2994</v>
      </c>
      <c r="C237" s="117"/>
      <c r="D237" s="118"/>
    </row>
    <row r="238" spans="1:4" ht="20.100000000000001" customHeight="1" x14ac:dyDescent="0.25">
      <c r="A238" s="8">
        <v>1</v>
      </c>
      <c r="B238" s="21" t="s">
        <v>236</v>
      </c>
      <c r="C238" s="12" t="s">
        <v>7</v>
      </c>
      <c r="D238" s="28"/>
    </row>
    <row r="239" spans="1:4" ht="20.100000000000001" customHeight="1" x14ac:dyDescent="0.25">
      <c r="A239" s="8">
        <v>2</v>
      </c>
      <c r="B239" s="17" t="s">
        <v>237</v>
      </c>
      <c r="C239" s="13" t="s">
        <v>53</v>
      </c>
      <c r="D239" s="28"/>
    </row>
    <row r="240" spans="1:4" ht="20.100000000000001" customHeight="1" x14ac:dyDescent="0.25">
      <c r="A240" s="8">
        <v>3</v>
      </c>
      <c r="B240" s="21" t="s">
        <v>238</v>
      </c>
      <c r="C240" s="13" t="s">
        <v>53</v>
      </c>
      <c r="D240" s="28"/>
    </row>
    <row r="241" spans="1:4" ht="20.100000000000001" customHeight="1" x14ac:dyDescent="0.25">
      <c r="A241" s="8">
        <v>4</v>
      </c>
      <c r="B241" s="17" t="s">
        <v>239</v>
      </c>
      <c r="C241" s="13" t="s">
        <v>11</v>
      </c>
      <c r="D241" s="28"/>
    </row>
    <row r="242" spans="1:4" ht="20.100000000000001" customHeight="1" x14ac:dyDescent="0.25">
      <c r="A242" s="8">
        <v>5</v>
      </c>
      <c r="B242" s="17" t="s">
        <v>39</v>
      </c>
      <c r="C242" s="13" t="s">
        <v>11</v>
      </c>
      <c r="D242" s="28"/>
    </row>
    <row r="243" spans="1:4" ht="20.100000000000001" customHeight="1" x14ac:dyDescent="0.25">
      <c r="A243" s="8">
        <v>6</v>
      </c>
      <c r="B243" s="17" t="s">
        <v>240</v>
      </c>
      <c r="C243" s="13" t="s">
        <v>11</v>
      </c>
      <c r="D243" s="28"/>
    </row>
    <row r="244" spans="1:4" ht="20.100000000000001" customHeight="1" x14ac:dyDescent="0.25">
      <c r="A244" s="8">
        <v>7</v>
      </c>
      <c r="B244" s="17" t="s">
        <v>241</v>
      </c>
      <c r="C244" s="13" t="s">
        <v>11</v>
      </c>
      <c r="D244" s="28"/>
    </row>
    <row r="245" spans="1:4" ht="20.100000000000001" customHeight="1" x14ac:dyDescent="0.25">
      <c r="A245" s="8">
        <v>8</v>
      </c>
      <c r="B245" s="17" t="s">
        <v>242</v>
      </c>
      <c r="C245" s="13" t="s">
        <v>11</v>
      </c>
      <c r="D245" s="28"/>
    </row>
    <row r="246" spans="1:4" ht="20.100000000000001" customHeight="1" x14ac:dyDescent="0.25">
      <c r="A246" s="8">
        <v>9</v>
      </c>
      <c r="B246" s="17" t="s">
        <v>243</v>
      </c>
      <c r="C246" s="13" t="s">
        <v>11</v>
      </c>
      <c r="D246" s="28"/>
    </row>
    <row r="247" spans="1:4" ht="20.100000000000001" customHeight="1" x14ac:dyDescent="0.25">
      <c r="A247" s="8">
        <v>10</v>
      </c>
      <c r="B247" s="17" t="s">
        <v>244</v>
      </c>
      <c r="C247" s="13" t="s">
        <v>11</v>
      </c>
      <c r="D247" s="28"/>
    </row>
    <row r="248" spans="1:4" ht="20.100000000000001" customHeight="1" x14ac:dyDescent="0.25">
      <c r="A248" s="8">
        <v>11</v>
      </c>
      <c r="B248" s="17" t="s">
        <v>245</v>
      </c>
      <c r="C248" s="12" t="s">
        <v>11</v>
      </c>
      <c r="D248" s="28"/>
    </row>
    <row r="249" spans="1:4" ht="20.100000000000001" customHeight="1" x14ac:dyDescent="0.25">
      <c r="A249" s="8">
        <v>12</v>
      </c>
      <c r="B249" s="17" t="s">
        <v>84</v>
      </c>
      <c r="C249" s="13" t="s">
        <v>11</v>
      </c>
      <c r="D249" s="28"/>
    </row>
    <row r="250" spans="1:4" ht="20.100000000000001" customHeight="1" x14ac:dyDescent="0.25">
      <c r="A250" s="8">
        <v>13</v>
      </c>
      <c r="B250" s="17" t="s">
        <v>246</v>
      </c>
      <c r="C250" s="13" t="s">
        <v>11</v>
      </c>
      <c r="D250" s="28"/>
    </row>
    <row r="251" spans="1:4" ht="20.100000000000001" customHeight="1" x14ac:dyDescent="0.25">
      <c r="A251" s="8">
        <v>14</v>
      </c>
      <c r="B251" s="17" t="s">
        <v>247</v>
      </c>
      <c r="C251" s="13" t="s">
        <v>11</v>
      </c>
      <c r="D251" s="28"/>
    </row>
    <row r="252" spans="1:4" ht="20.100000000000001" customHeight="1" x14ac:dyDescent="0.25">
      <c r="A252" s="8">
        <v>15</v>
      </c>
      <c r="B252" s="17" t="s">
        <v>248</v>
      </c>
      <c r="C252" s="13" t="s">
        <v>11</v>
      </c>
      <c r="D252" s="28"/>
    </row>
    <row r="253" spans="1:4" ht="20.100000000000001" customHeight="1" x14ac:dyDescent="0.25">
      <c r="A253" s="8">
        <v>16</v>
      </c>
      <c r="B253" s="17" t="s">
        <v>249</v>
      </c>
      <c r="C253" s="13" t="s">
        <v>11</v>
      </c>
      <c r="D253" s="28"/>
    </row>
    <row r="254" spans="1:4" ht="20.100000000000001" customHeight="1" x14ac:dyDescent="0.25">
      <c r="A254" s="8">
        <v>17</v>
      </c>
      <c r="B254" s="17" t="s">
        <v>250</v>
      </c>
      <c r="C254" s="13" t="s">
        <v>11</v>
      </c>
      <c r="D254" s="28"/>
    </row>
    <row r="255" spans="1:4" ht="20.100000000000001" customHeight="1" x14ac:dyDescent="0.25">
      <c r="A255" s="8">
        <v>18</v>
      </c>
      <c r="B255" s="17" t="s">
        <v>251</v>
      </c>
      <c r="C255" s="13" t="s">
        <v>11</v>
      </c>
      <c r="D255" s="28"/>
    </row>
    <row r="256" spans="1:4" ht="20.100000000000001" customHeight="1" x14ac:dyDescent="0.25">
      <c r="A256" s="8">
        <v>19</v>
      </c>
      <c r="B256" s="17" t="s">
        <v>252</v>
      </c>
      <c r="C256" s="13" t="s">
        <v>11</v>
      </c>
      <c r="D256" s="28"/>
    </row>
    <row r="257" spans="1:4" ht="20.100000000000001" customHeight="1" x14ac:dyDescent="0.25">
      <c r="A257" s="8">
        <v>20</v>
      </c>
      <c r="B257" s="17" t="s">
        <v>253</v>
      </c>
      <c r="C257" s="13" t="s">
        <v>11</v>
      </c>
      <c r="D257" s="28"/>
    </row>
    <row r="258" spans="1:4" ht="20.100000000000001" customHeight="1" x14ac:dyDescent="0.25">
      <c r="A258" s="8">
        <v>21</v>
      </c>
      <c r="B258" s="17" t="s">
        <v>254</v>
      </c>
      <c r="C258" s="13" t="s">
        <v>11</v>
      </c>
      <c r="D258" s="28"/>
    </row>
    <row r="259" spans="1:4" ht="20.100000000000001" customHeight="1" x14ac:dyDescent="0.25">
      <c r="A259" s="8">
        <v>22</v>
      </c>
      <c r="B259" s="17" t="s">
        <v>255</v>
      </c>
      <c r="C259" s="13" t="s">
        <v>11</v>
      </c>
      <c r="D259" s="28"/>
    </row>
    <row r="260" spans="1:4" ht="20.100000000000001" customHeight="1" x14ac:dyDescent="0.25">
      <c r="A260" s="8">
        <v>23</v>
      </c>
      <c r="B260" s="17" t="s">
        <v>256</v>
      </c>
      <c r="C260" s="13" t="s">
        <v>11</v>
      </c>
      <c r="D260" s="28"/>
    </row>
    <row r="261" spans="1:4" ht="20.100000000000001" customHeight="1" x14ac:dyDescent="0.25">
      <c r="A261" s="8">
        <v>24</v>
      </c>
      <c r="B261" s="17" t="s">
        <v>257</v>
      </c>
      <c r="C261" s="13" t="s">
        <v>11</v>
      </c>
      <c r="D261" s="28"/>
    </row>
    <row r="262" spans="1:4" ht="20.100000000000001" customHeight="1" x14ac:dyDescent="0.25">
      <c r="A262" s="8">
        <v>25</v>
      </c>
      <c r="B262" s="17" t="s">
        <v>258</v>
      </c>
      <c r="C262" s="13" t="s">
        <v>11</v>
      </c>
      <c r="D262" s="28"/>
    </row>
    <row r="263" spans="1:4" ht="20.100000000000001" customHeight="1" x14ac:dyDescent="0.25">
      <c r="A263" s="8">
        <v>26</v>
      </c>
      <c r="B263" s="17" t="s">
        <v>259</v>
      </c>
      <c r="C263" s="13" t="s">
        <v>11</v>
      </c>
      <c r="D263" s="28"/>
    </row>
    <row r="264" spans="1:4" ht="20.100000000000001" customHeight="1" x14ac:dyDescent="0.25">
      <c r="A264" s="8">
        <v>27</v>
      </c>
      <c r="B264" s="21" t="s">
        <v>260</v>
      </c>
      <c r="C264" s="13" t="s">
        <v>11</v>
      </c>
      <c r="D264" s="28"/>
    </row>
    <row r="265" spans="1:4" ht="20.100000000000001" customHeight="1" x14ac:dyDescent="0.25">
      <c r="A265" s="8">
        <v>28</v>
      </c>
      <c r="B265" s="17" t="s">
        <v>261</v>
      </c>
      <c r="C265" s="13" t="s">
        <v>725</v>
      </c>
      <c r="D265" s="28"/>
    </row>
    <row r="266" spans="1:4" ht="20.100000000000001" customHeight="1" x14ac:dyDescent="0.25">
      <c r="A266" s="8">
        <v>29</v>
      </c>
      <c r="B266" s="17" t="s">
        <v>262</v>
      </c>
      <c r="C266" s="13" t="s">
        <v>725</v>
      </c>
      <c r="D266" s="28"/>
    </row>
    <row r="267" spans="1:4" ht="20.100000000000001" customHeight="1" x14ac:dyDescent="0.25">
      <c r="A267" s="8">
        <v>30</v>
      </c>
      <c r="B267" s="17" t="s">
        <v>263</v>
      </c>
      <c r="C267" s="13" t="s">
        <v>725</v>
      </c>
      <c r="D267" s="28"/>
    </row>
    <row r="268" spans="1:4" ht="20.100000000000001" customHeight="1" x14ac:dyDescent="0.25">
      <c r="A268" s="8">
        <v>31</v>
      </c>
      <c r="B268" s="17" t="s">
        <v>264</v>
      </c>
      <c r="C268" s="13" t="s">
        <v>725</v>
      </c>
      <c r="D268" s="28"/>
    </row>
    <row r="269" spans="1:4" ht="20.100000000000001" customHeight="1" x14ac:dyDescent="0.25">
      <c r="A269" s="8">
        <v>32</v>
      </c>
      <c r="B269" s="17" t="s">
        <v>265</v>
      </c>
      <c r="C269" s="13" t="s">
        <v>725</v>
      </c>
      <c r="D269" s="28"/>
    </row>
    <row r="270" spans="1:4" ht="20.100000000000001" customHeight="1" x14ac:dyDescent="0.25">
      <c r="A270" s="8">
        <v>33</v>
      </c>
      <c r="B270" s="17" t="s">
        <v>266</v>
      </c>
      <c r="C270" s="13" t="s">
        <v>725</v>
      </c>
      <c r="D270" s="28"/>
    </row>
    <row r="271" spans="1:4" ht="20.100000000000001" customHeight="1" x14ac:dyDescent="0.25">
      <c r="A271" s="8">
        <v>34</v>
      </c>
      <c r="B271" s="17" t="s">
        <v>267</v>
      </c>
      <c r="C271" s="13" t="s">
        <v>725</v>
      </c>
      <c r="D271" s="28"/>
    </row>
    <row r="272" spans="1:4" ht="20.100000000000001" customHeight="1" x14ac:dyDescent="0.25">
      <c r="A272" s="8">
        <v>35</v>
      </c>
      <c r="B272" s="17" t="s">
        <v>268</v>
      </c>
      <c r="C272" s="28" t="s">
        <v>721</v>
      </c>
      <c r="D272" s="28"/>
    </row>
    <row r="273" spans="1:4" ht="20.100000000000001" customHeight="1" x14ac:dyDescent="0.25">
      <c r="A273" s="8">
        <v>36</v>
      </c>
      <c r="B273" s="17" t="s">
        <v>259</v>
      </c>
      <c r="C273" s="13" t="s">
        <v>11</v>
      </c>
      <c r="D273" s="28"/>
    </row>
    <row r="274" spans="1:4" ht="20.100000000000001" customHeight="1" x14ac:dyDescent="0.25">
      <c r="A274" s="8">
        <v>37</v>
      </c>
      <c r="B274" s="17" t="s">
        <v>269</v>
      </c>
      <c r="C274" s="28" t="s">
        <v>603</v>
      </c>
      <c r="D274" s="28"/>
    </row>
    <row r="275" spans="1:4" ht="20.100000000000001" customHeight="1" x14ac:dyDescent="0.25">
      <c r="A275" s="8">
        <v>38</v>
      </c>
      <c r="B275" s="29" t="s">
        <v>270</v>
      </c>
      <c r="C275" s="28" t="s">
        <v>603</v>
      </c>
      <c r="D275" s="28"/>
    </row>
    <row r="276" spans="1:4" ht="20.100000000000001" customHeight="1" x14ac:dyDescent="0.25">
      <c r="A276" s="10" t="s">
        <v>271</v>
      </c>
      <c r="B276" s="116" t="s">
        <v>272</v>
      </c>
      <c r="C276" s="117"/>
      <c r="D276" s="118"/>
    </row>
    <row r="277" spans="1:4" ht="20.100000000000001" customHeight="1" x14ac:dyDescent="0.25">
      <c r="A277" s="8">
        <v>1</v>
      </c>
      <c r="B277" s="21" t="s">
        <v>273</v>
      </c>
      <c r="C277" s="12" t="s">
        <v>7</v>
      </c>
      <c r="D277" s="9"/>
    </row>
    <row r="278" spans="1:4" ht="20.100000000000001" customHeight="1" x14ac:dyDescent="0.25">
      <c r="A278" s="8">
        <v>2</v>
      </c>
      <c r="B278" s="17" t="s">
        <v>274</v>
      </c>
      <c r="C278" s="13" t="s">
        <v>53</v>
      </c>
      <c r="D278" s="9"/>
    </row>
    <row r="279" spans="1:4" ht="20.100000000000001" customHeight="1" x14ac:dyDescent="0.25">
      <c r="A279" s="8">
        <v>3</v>
      </c>
      <c r="B279" s="17" t="s">
        <v>275</v>
      </c>
      <c r="C279" s="13" t="s">
        <v>53</v>
      </c>
      <c r="D279" s="9"/>
    </row>
    <row r="280" spans="1:4" ht="20.100000000000001" customHeight="1" x14ac:dyDescent="0.25">
      <c r="A280" s="8">
        <v>4</v>
      </c>
      <c r="B280" s="17" t="s">
        <v>276</v>
      </c>
      <c r="C280" s="13" t="s">
        <v>11</v>
      </c>
      <c r="D280" s="9"/>
    </row>
    <row r="281" spans="1:4" ht="20.100000000000001" customHeight="1" x14ac:dyDescent="0.25">
      <c r="A281" s="8">
        <v>5</v>
      </c>
      <c r="B281" s="17" t="s">
        <v>128</v>
      </c>
      <c r="C281" s="13" t="s">
        <v>11</v>
      </c>
      <c r="D281" s="9"/>
    </row>
    <row r="282" spans="1:4" ht="20.100000000000001" customHeight="1" x14ac:dyDescent="0.25">
      <c r="A282" s="8">
        <v>6</v>
      </c>
      <c r="B282" s="17" t="s">
        <v>277</v>
      </c>
      <c r="C282" s="13" t="s">
        <v>11</v>
      </c>
      <c r="D282" s="9"/>
    </row>
    <row r="283" spans="1:4" ht="20.100000000000001" customHeight="1" x14ac:dyDescent="0.25">
      <c r="A283" s="8">
        <v>7</v>
      </c>
      <c r="B283" s="17" t="s">
        <v>278</v>
      </c>
      <c r="C283" s="13" t="s">
        <v>11</v>
      </c>
      <c r="D283" s="9"/>
    </row>
    <row r="284" spans="1:4" ht="20.100000000000001" customHeight="1" x14ac:dyDescent="0.25">
      <c r="A284" s="8">
        <v>8</v>
      </c>
      <c r="B284" s="17" t="s">
        <v>279</v>
      </c>
      <c r="C284" s="13" t="s">
        <v>11</v>
      </c>
      <c r="D284" s="9"/>
    </row>
    <row r="285" spans="1:4" ht="20.100000000000001" customHeight="1" x14ac:dyDescent="0.25">
      <c r="A285" s="8">
        <v>9</v>
      </c>
      <c r="B285" s="17" t="s">
        <v>280</v>
      </c>
      <c r="C285" s="13" t="s">
        <v>11</v>
      </c>
      <c r="D285" s="9"/>
    </row>
    <row r="286" spans="1:4" ht="20.100000000000001" customHeight="1" x14ac:dyDescent="0.25">
      <c r="A286" s="8">
        <v>10</v>
      </c>
      <c r="B286" s="17" t="s">
        <v>281</v>
      </c>
      <c r="C286" s="13" t="s">
        <v>11</v>
      </c>
      <c r="D286" s="9"/>
    </row>
    <row r="287" spans="1:4" ht="20.100000000000001" customHeight="1" x14ac:dyDescent="0.25">
      <c r="A287" s="8">
        <v>11</v>
      </c>
      <c r="B287" s="17" t="s">
        <v>282</v>
      </c>
      <c r="C287" s="13" t="s">
        <v>11</v>
      </c>
      <c r="D287" s="9"/>
    </row>
    <row r="288" spans="1:4" ht="20.100000000000001" customHeight="1" x14ac:dyDescent="0.25">
      <c r="A288" s="8">
        <v>12</v>
      </c>
      <c r="B288" s="17" t="s">
        <v>283</v>
      </c>
      <c r="C288" s="13" t="s">
        <v>11</v>
      </c>
      <c r="D288" s="9"/>
    </row>
    <row r="289" spans="1:4" ht="20.100000000000001" customHeight="1" x14ac:dyDescent="0.25">
      <c r="A289" s="8">
        <v>13</v>
      </c>
      <c r="B289" s="17" t="s">
        <v>284</v>
      </c>
      <c r="C289" s="13" t="s">
        <v>11</v>
      </c>
      <c r="D289" s="9"/>
    </row>
    <row r="290" spans="1:4" ht="20.100000000000001" customHeight="1" x14ac:dyDescent="0.25">
      <c r="A290" s="8">
        <v>14</v>
      </c>
      <c r="B290" s="17" t="s">
        <v>285</v>
      </c>
      <c r="C290" s="13" t="s">
        <v>11</v>
      </c>
      <c r="D290" s="9"/>
    </row>
    <row r="291" spans="1:4" ht="20.100000000000001" customHeight="1" x14ac:dyDescent="0.25">
      <c r="A291" s="8">
        <v>15</v>
      </c>
      <c r="B291" s="17" t="s">
        <v>286</v>
      </c>
      <c r="C291" s="13" t="s">
        <v>11</v>
      </c>
      <c r="D291" s="9"/>
    </row>
    <row r="292" spans="1:4" ht="20.100000000000001" customHeight="1" x14ac:dyDescent="0.25">
      <c r="A292" s="8">
        <v>16</v>
      </c>
      <c r="B292" s="17" t="s">
        <v>287</v>
      </c>
      <c r="C292" s="13" t="s">
        <v>11</v>
      </c>
      <c r="D292" s="9"/>
    </row>
    <row r="293" spans="1:4" ht="20.100000000000001" customHeight="1" x14ac:dyDescent="0.25">
      <c r="A293" s="8">
        <v>17</v>
      </c>
      <c r="B293" s="17" t="s">
        <v>139</v>
      </c>
      <c r="C293" s="13" t="s">
        <v>11</v>
      </c>
      <c r="D293" s="9"/>
    </row>
    <row r="294" spans="1:4" ht="20.100000000000001" customHeight="1" x14ac:dyDescent="0.25">
      <c r="A294" s="8">
        <v>18</v>
      </c>
      <c r="B294" s="17" t="s">
        <v>262</v>
      </c>
      <c r="C294" s="13" t="s">
        <v>11</v>
      </c>
      <c r="D294" s="9"/>
    </row>
    <row r="295" spans="1:4" ht="20.100000000000001" customHeight="1" x14ac:dyDescent="0.25">
      <c r="A295" s="8">
        <v>19</v>
      </c>
      <c r="B295" s="17" t="s">
        <v>288</v>
      </c>
      <c r="C295" s="13" t="s">
        <v>11</v>
      </c>
      <c r="D295" s="9"/>
    </row>
    <row r="296" spans="1:4" ht="20.100000000000001" customHeight="1" x14ac:dyDescent="0.25">
      <c r="A296" s="8">
        <v>20</v>
      </c>
      <c r="B296" s="17" t="s">
        <v>289</v>
      </c>
      <c r="C296" s="13" t="s">
        <v>11</v>
      </c>
      <c r="D296" s="9"/>
    </row>
    <row r="297" spans="1:4" ht="20.100000000000001" customHeight="1" x14ac:dyDescent="0.25">
      <c r="A297" s="8">
        <v>21</v>
      </c>
      <c r="B297" s="17" t="s">
        <v>290</v>
      </c>
      <c r="C297" s="13" t="s">
        <v>11</v>
      </c>
      <c r="D297" s="9"/>
    </row>
    <row r="298" spans="1:4" ht="20.100000000000001" customHeight="1" x14ac:dyDescent="0.25">
      <c r="A298" s="8">
        <v>22</v>
      </c>
      <c r="B298" s="17" t="s">
        <v>291</v>
      </c>
      <c r="C298" s="13" t="s">
        <v>11</v>
      </c>
      <c r="D298" s="9"/>
    </row>
    <row r="299" spans="1:4" ht="20.100000000000001" customHeight="1" x14ac:dyDescent="0.25">
      <c r="A299" s="8">
        <v>23</v>
      </c>
      <c r="B299" s="17" t="s">
        <v>292</v>
      </c>
      <c r="C299" s="13" t="s">
        <v>11</v>
      </c>
      <c r="D299" s="9"/>
    </row>
    <row r="300" spans="1:4" ht="20.100000000000001" customHeight="1" x14ac:dyDescent="0.25">
      <c r="A300" s="8">
        <v>24</v>
      </c>
      <c r="B300" s="17" t="s">
        <v>293</v>
      </c>
      <c r="C300" s="13" t="s">
        <v>11</v>
      </c>
      <c r="D300" s="9"/>
    </row>
    <row r="301" spans="1:4" ht="20.100000000000001" customHeight="1" x14ac:dyDescent="0.25">
      <c r="A301" s="8">
        <v>25</v>
      </c>
      <c r="B301" s="17" t="s">
        <v>210</v>
      </c>
      <c r="C301" s="13" t="s">
        <v>11</v>
      </c>
      <c r="D301" s="9"/>
    </row>
    <row r="302" spans="1:4" ht="20.100000000000001" customHeight="1" x14ac:dyDescent="0.25">
      <c r="A302" s="8">
        <v>26</v>
      </c>
      <c r="B302" s="17" t="s">
        <v>294</v>
      </c>
      <c r="C302" s="13" t="s">
        <v>11</v>
      </c>
      <c r="D302" s="9"/>
    </row>
    <row r="303" spans="1:4" ht="20.100000000000001" customHeight="1" x14ac:dyDescent="0.25">
      <c r="A303" s="8">
        <v>27</v>
      </c>
      <c r="B303" s="17" t="s">
        <v>295</v>
      </c>
      <c r="C303" s="13" t="s">
        <v>11</v>
      </c>
      <c r="D303" s="9"/>
    </row>
    <row r="304" spans="1:4" ht="20.100000000000001" customHeight="1" x14ac:dyDescent="0.25">
      <c r="A304" s="8">
        <v>28</v>
      </c>
      <c r="B304" s="17" t="s">
        <v>296</v>
      </c>
      <c r="C304" s="13" t="s">
        <v>11</v>
      </c>
      <c r="D304" s="9"/>
    </row>
    <row r="305" spans="1:4" ht="20.100000000000001" customHeight="1" x14ac:dyDescent="0.25">
      <c r="A305" s="8">
        <v>29</v>
      </c>
      <c r="B305" s="17" t="s">
        <v>100</v>
      </c>
      <c r="C305" s="13" t="s">
        <v>11</v>
      </c>
      <c r="D305" s="9"/>
    </row>
    <row r="306" spans="1:4" ht="20.100000000000001" customHeight="1" x14ac:dyDescent="0.25">
      <c r="A306" s="8">
        <v>30</v>
      </c>
      <c r="B306" s="17" t="s">
        <v>297</v>
      </c>
      <c r="C306" s="13" t="s">
        <v>11</v>
      </c>
      <c r="D306" s="9"/>
    </row>
    <row r="307" spans="1:4" ht="20.100000000000001" customHeight="1" x14ac:dyDescent="0.25">
      <c r="A307" s="8">
        <v>31</v>
      </c>
      <c r="B307" s="17" t="s">
        <v>298</v>
      </c>
      <c r="C307" s="13" t="s">
        <v>11</v>
      </c>
      <c r="D307" s="9"/>
    </row>
    <row r="308" spans="1:4" ht="20.100000000000001" customHeight="1" x14ac:dyDescent="0.25">
      <c r="A308" s="8">
        <v>32</v>
      </c>
      <c r="B308" s="17" t="s">
        <v>299</v>
      </c>
      <c r="C308" s="13" t="s">
        <v>11</v>
      </c>
      <c r="D308" s="9"/>
    </row>
    <row r="309" spans="1:4" ht="20.100000000000001" customHeight="1" x14ac:dyDescent="0.25">
      <c r="A309" s="8">
        <v>33</v>
      </c>
      <c r="B309" s="17" t="s">
        <v>300</v>
      </c>
      <c r="C309" s="13" t="s">
        <v>725</v>
      </c>
      <c r="D309" s="9"/>
    </row>
    <row r="310" spans="1:4" ht="20.100000000000001" customHeight="1" x14ac:dyDescent="0.25">
      <c r="A310" s="8">
        <v>34</v>
      </c>
      <c r="B310" s="17" t="s">
        <v>301</v>
      </c>
      <c r="C310" s="13" t="s">
        <v>725</v>
      </c>
      <c r="D310" s="9"/>
    </row>
    <row r="311" spans="1:4" ht="20.100000000000001" customHeight="1" x14ac:dyDescent="0.25">
      <c r="A311" s="8">
        <v>35</v>
      </c>
      <c r="B311" s="17" t="s">
        <v>302</v>
      </c>
      <c r="C311" s="13" t="s">
        <v>725</v>
      </c>
      <c r="D311" s="9"/>
    </row>
    <row r="312" spans="1:4" ht="20.100000000000001" customHeight="1" x14ac:dyDescent="0.25">
      <c r="A312" s="8">
        <v>36</v>
      </c>
      <c r="B312" s="17" t="s">
        <v>303</v>
      </c>
      <c r="C312" s="13" t="s">
        <v>725</v>
      </c>
      <c r="D312" s="9"/>
    </row>
    <row r="313" spans="1:4" ht="20.100000000000001" customHeight="1" x14ac:dyDescent="0.25">
      <c r="A313" s="8">
        <v>37</v>
      </c>
      <c r="B313" s="17" t="s">
        <v>304</v>
      </c>
      <c r="C313" s="13" t="s">
        <v>725</v>
      </c>
      <c r="D313" s="9"/>
    </row>
    <row r="314" spans="1:4" ht="20.100000000000001" customHeight="1" x14ac:dyDescent="0.25">
      <c r="A314" s="8">
        <v>38</v>
      </c>
      <c r="B314" s="17" t="s">
        <v>305</v>
      </c>
      <c r="C314" s="13" t="s">
        <v>719</v>
      </c>
      <c r="D314" s="9"/>
    </row>
    <row r="315" spans="1:4" ht="20.100000000000001" customHeight="1" x14ac:dyDescent="0.25">
      <c r="A315" s="8">
        <v>39</v>
      </c>
      <c r="B315" s="17" t="s">
        <v>307</v>
      </c>
      <c r="C315" s="13" t="s">
        <v>721</v>
      </c>
      <c r="D315" s="9"/>
    </row>
    <row r="316" spans="1:4" ht="20.100000000000001" customHeight="1" x14ac:dyDescent="0.25">
      <c r="A316" s="8">
        <v>40</v>
      </c>
      <c r="B316" s="17" t="s">
        <v>309</v>
      </c>
      <c r="C316" s="13" t="s">
        <v>603</v>
      </c>
      <c r="D316" s="9"/>
    </row>
    <row r="317" spans="1:4" ht="20.100000000000001" customHeight="1" x14ac:dyDescent="0.25">
      <c r="A317" s="8">
        <v>41</v>
      </c>
      <c r="B317" s="17" t="s">
        <v>310</v>
      </c>
      <c r="C317" s="13" t="s">
        <v>603</v>
      </c>
      <c r="D317" s="9"/>
    </row>
    <row r="318" spans="1:4" ht="20.100000000000001" customHeight="1" x14ac:dyDescent="0.25">
      <c r="A318" s="10" t="s">
        <v>311</v>
      </c>
      <c r="B318" s="116" t="s">
        <v>312</v>
      </c>
      <c r="C318" s="117"/>
      <c r="D318" s="118"/>
    </row>
    <row r="319" spans="1:4" ht="20.100000000000001" customHeight="1" x14ac:dyDescent="0.25">
      <c r="A319" s="8">
        <v>1</v>
      </c>
      <c r="B319" s="20" t="s">
        <v>313</v>
      </c>
      <c r="C319" s="28" t="s">
        <v>7</v>
      </c>
      <c r="D319" s="28"/>
    </row>
    <row r="320" spans="1:4" ht="20.100000000000001" customHeight="1" x14ac:dyDescent="0.25">
      <c r="A320" s="8">
        <v>2</v>
      </c>
      <c r="B320" s="18" t="s">
        <v>314</v>
      </c>
      <c r="C320" s="28" t="s">
        <v>53</v>
      </c>
      <c r="D320" s="28"/>
    </row>
    <row r="321" spans="1:4" ht="20.100000000000001" customHeight="1" x14ac:dyDescent="0.25">
      <c r="A321" s="8">
        <v>3</v>
      </c>
      <c r="B321" s="18" t="s">
        <v>315</v>
      </c>
      <c r="C321" s="28" t="s">
        <v>53</v>
      </c>
      <c r="D321" s="28"/>
    </row>
    <row r="322" spans="1:4" ht="20.100000000000001" customHeight="1" x14ac:dyDescent="0.25">
      <c r="A322" s="8">
        <v>4</v>
      </c>
      <c r="B322" s="18" t="s">
        <v>316</v>
      </c>
      <c r="C322" s="28" t="s">
        <v>11</v>
      </c>
      <c r="D322" s="28"/>
    </row>
    <row r="323" spans="1:4" ht="20.100000000000001" customHeight="1" x14ac:dyDescent="0.25">
      <c r="A323" s="8">
        <v>5</v>
      </c>
      <c r="B323" s="18" t="s">
        <v>317</v>
      </c>
      <c r="C323" s="28" t="s">
        <v>11</v>
      </c>
      <c r="D323" s="28"/>
    </row>
    <row r="324" spans="1:4" ht="20.100000000000001" customHeight="1" x14ac:dyDescent="0.25">
      <c r="A324" s="8">
        <v>6</v>
      </c>
      <c r="B324" s="18" t="s">
        <v>318</v>
      </c>
      <c r="C324" s="28" t="s">
        <v>11</v>
      </c>
      <c r="D324" s="28"/>
    </row>
    <row r="325" spans="1:4" ht="20.100000000000001" customHeight="1" x14ac:dyDescent="0.25">
      <c r="A325" s="8">
        <v>7</v>
      </c>
      <c r="B325" s="18" t="s">
        <v>29</v>
      </c>
      <c r="C325" s="28" t="s">
        <v>11</v>
      </c>
      <c r="D325" s="28"/>
    </row>
    <row r="326" spans="1:4" ht="20.100000000000001" customHeight="1" x14ac:dyDescent="0.25">
      <c r="A326" s="8">
        <v>8</v>
      </c>
      <c r="B326" s="18" t="s">
        <v>319</v>
      </c>
      <c r="C326" s="28" t="s">
        <v>11</v>
      </c>
      <c r="D326" s="28"/>
    </row>
    <row r="327" spans="1:4" ht="20.100000000000001" customHeight="1" x14ac:dyDescent="0.25">
      <c r="A327" s="8">
        <v>9</v>
      </c>
      <c r="B327" s="18" t="s">
        <v>320</v>
      </c>
      <c r="C327" s="28" t="s">
        <v>11</v>
      </c>
      <c r="D327" s="28"/>
    </row>
    <row r="328" spans="1:4" ht="20.100000000000001" customHeight="1" x14ac:dyDescent="0.25">
      <c r="A328" s="8">
        <v>10</v>
      </c>
      <c r="B328" s="18" t="s">
        <v>321</v>
      </c>
      <c r="C328" s="28" t="s">
        <v>11</v>
      </c>
      <c r="D328" s="28"/>
    </row>
    <row r="329" spans="1:4" ht="20.100000000000001" customHeight="1" x14ac:dyDescent="0.25">
      <c r="A329" s="8">
        <v>11</v>
      </c>
      <c r="B329" s="18" t="s">
        <v>115</v>
      </c>
      <c r="C329" s="28" t="s">
        <v>11</v>
      </c>
      <c r="D329" s="28"/>
    </row>
    <row r="330" spans="1:4" ht="20.100000000000001" customHeight="1" x14ac:dyDescent="0.25">
      <c r="A330" s="8">
        <v>12</v>
      </c>
      <c r="B330" s="18" t="s">
        <v>322</v>
      </c>
      <c r="C330" s="28" t="s">
        <v>11</v>
      </c>
      <c r="D330" s="28"/>
    </row>
    <row r="331" spans="1:4" ht="20.100000000000001" customHeight="1" x14ac:dyDescent="0.25">
      <c r="A331" s="8">
        <v>13</v>
      </c>
      <c r="B331" s="18" t="s">
        <v>323</v>
      </c>
      <c r="C331" s="28" t="s">
        <v>11</v>
      </c>
      <c r="D331" s="28"/>
    </row>
    <row r="332" spans="1:4" ht="20.100000000000001" customHeight="1" x14ac:dyDescent="0.25">
      <c r="A332" s="8">
        <v>14</v>
      </c>
      <c r="B332" s="18" t="s">
        <v>324</v>
      </c>
      <c r="C332" s="28" t="s">
        <v>11</v>
      </c>
      <c r="D332" s="28"/>
    </row>
    <row r="333" spans="1:4" ht="20.100000000000001" customHeight="1" x14ac:dyDescent="0.25">
      <c r="A333" s="8">
        <v>15</v>
      </c>
      <c r="B333" s="18" t="s">
        <v>111</v>
      </c>
      <c r="C333" s="28" t="s">
        <v>11</v>
      </c>
      <c r="D333" s="28"/>
    </row>
    <row r="334" spans="1:4" ht="20.100000000000001" customHeight="1" x14ac:dyDescent="0.25">
      <c r="A334" s="8">
        <v>16</v>
      </c>
      <c r="B334" s="18" t="s">
        <v>325</v>
      </c>
      <c r="C334" s="28" t="s">
        <v>11</v>
      </c>
      <c r="D334" s="28"/>
    </row>
    <row r="335" spans="1:4" ht="20.100000000000001" customHeight="1" x14ac:dyDescent="0.25">
      <c r="A335" s="8">
        <v>17</v>
      </c>
      <c r="B335" s="18" t="s">
        <v>326</v>
      </c>
      <c r="C335" s="28" t="s">
        <v>11</v>
      </c>
      <c r="D335" s="28"/>
    </row>
    <row r="336" spans="1:4" ht="20.100000000000001" customHeight="1" x14ac:dyDescent="0.25">
      <c r="A336" s="8">
        <v>18</v>
      </c>
      <c r="B336" s="18" t="s">
        <v>327</v>
      </c>
      <c r="C336" s="28" t="s">
        <v>11</v>
      </c>
      <c r="D336" s="28"/>
    </row>
    <row r="337" spans="1:4" ht="20.100000000000001" customHeight="1" x14ac:dyDescent="0.25">
      <c r="A337" s="8">
        <v>19</v>
      </c>
      <c r="B337" s="18" t="s">
        <v>328</v>
      </c>
      <c r="C337" s="28" t="s">
        <v>11</v>
      </c>
      <c r="D337" s="28"/>
    </row>
    <row r="338" spans="1:4" ht="20.100000000000001" customHeight="1" x14ac:dyDescent="0.25">
      <c r="A338" s="8">
        <v>20</v>
      </c>
      <c r="B338" s="18" t="s">
        <v>329</v>
      </c>
      <c r="C338" s="28" t="s">
        <v>11</v>
      </c>
      <c r="D338" s="28"/>
    </row>
    <row r="339" spans="1:4" ht="20.100000000000001" customHeight="1" x14ac:dyDescent="0.25">
      <c r="A339" s="8">
        <v>21</v>
      </c>
      <c r="B339" s="18" t="s">
        <v>330</v>
      </c>
      <c r="C339" s="28" t="s">
        <v>11</v>
      </c>
      <c r="D339" s="28"/>
    </row>
    <row r="340" spans="1:4" ht="20.100000000000001" customHeight="1" x14ac:dyDescent="0.25">
      <c r="A340" s="8">
        <v>22</v>
      </c>
      <c r="B340" s="18" t="s">
        <v>331</v>
      </c>
      <c r="C340" s="28" t="s">
        <v>11</v>
      </c>
      <c r="D340" s="28"/>
    </row>
    <row r="341" spans="1:4" ht="20.100000000000001" customHeight="1" x14ac:dyDescent="0.25">
      <c r="A341" s="8">
        <v>23</v>
      </c>
      <c r="B341" s="18" t="s">
        <v>332</v>
      </c>
      <c r="C341" s="28" t="s">
        <v>11</v>
      </c>
      <c r="D341" s="28"/>
    </row>
    <row r="342" spans="1:4" ht="20.100000000000001" customHeight="1" x14ac:dyDescent="0.25">
      <c r="A342" s="8">
        <v>24</v>
      </c>
      <c r="B342" s="18" t="s">
        <v>26</v>
      </c>
      <c r="C342" s="28" t="s">
        <v>11</v>
      </c>
      <c r="D342" s="28"/>
    </row>
    <row r="343" spans="1:4" ht="20.100000000000001" customHeight="1" x14ac:dyDescent="0.25">
      <c r="A343" s="8">
        <v>25</v>
      </c>
      <c r="B343" s="18" t="s">
        <v>333</v>
      </c>
      <c r="C343" s="28" t="s">
        <v>11</v>
      </c>
      <c r="D343" s="28"/>
    </row>
    <row r="344" spans="1:4" ht="20.100000000000001" customHeight="1" x14ac:dyDescent="0.25">
      <c r="A344" s="8">
        <v>26</v>
      </c>
      <c r="B344" s="18" t="s">
        <v>334</v>
      </c>
      <c r="C344" s="28" t="s">
        <v>11</v>
      </c>
      <c r="D344" s="28"/>
    </row>
    <row r="345" spans="1:4" ht="20.100000000000001" customHeight="1" x14ac:dyDescent="0.25">
      <c r="A345" s="8">
        <v>27</v>
      </c>
      <c r="B345" s="18" t="s">
        <v>335</v>
      </c>
      <c r="C345" s="13" t="s">
        <v>603</v>
      </c>
      <c r="D345" s="28"/>
    </row>
    <row r="346" spans="1:4" ht="20.100000000000001" customHeight="1" x14ac:dyDescent="0.25">
      <c r="A346" s="8">
        <v>28</v>
      </c>
      <c r="B346" s="18" t="s">
        <v>336</v>
      </c>
      <c r="C346" s="13" t="s">
        <v>603</v>
      </c>
      <c r="D346" s="28"/>
    </row>
    <row r="347" spans="1:4" ht="20.100000000000001" customHeight="1" x14ac:dyDescent="0.25">
      <c r="A347" s="8">
        <v>29</v>
      </c>
      <c r="B347" s="18" t="s">
        <v>337</v>
      </c>
      <c r="C347" s="28" t="s">
        <v>725</v>
      </c>
      <c r="D347" s="28"/>
    </row>
    <row r="348" spans="1:4" ht="20.100000000000001" customHeight="1" x14ac:dyDescent="0.25">
      <c r="A348" s="8">
        <v>30</v>
      </c>
      <c r="B348" s="18" t="s">
        <v>338</v>
      </c>
      <c r="C348" s="28" t="s">
        <v>725</v>
      </c>
      <c r="D348" s="28"/>
    </row>
    <row r="349" spans="1:4" ht="20.100000000000001" customHeight="1" x14ac:dyDescent="0.25">
      <c r="A349" s="8">
        <v>31</v>
      </c>
      <c r="B349" s="18" t="s">
        <v>339</v>
      </c>
      <c r="C349" s="28" t="s">
        <v>725</v>
      </c>
      <c r="D349" s="28"/>
    </row>
    <row r="350" spans="1:4" ht="20.100000000000001" customHeight="1" x14ac:dyDescent="0.25">
      <c r="A350" s="8">
        <v>32</v>
      </c>
      <c r="B350" s="18" t="s">
        <v>340</v>
      </c>
      <c r="C350" s="28" t="s">
        <v>725</v>
      </c>
      <c r="D350" s="28"/>
    </row>
    <row r="351" spans="1:4" ht="20.100000000000001" customHeight="1" x14ac:dyDescent="0.25">
      <c r="A351" s="8">
        <v>33</v>
      </c>
      <c r="B351" s="18" t="s">
        <v>341</v>
      </c>
      <c r="C351" s="28" t="s">
        <v>725</v>
      </c>
      <c r="D351" s="28"/>
    </row>
    <row r="352" spans="1:4" ht="20.100000000000001" customHeight="1" x14ac:dyDescent="0.25">
      <c r="A352" s="8">
        <v>34</v>
      </c>
      <c r="B352" s="18" t="s">
        <v>342</v>
      </c>
      <c r="C352" s="28" t="s">
        <v>719</v>
      </c>
      <c r="D352" s="28"/>
    </row>
    <row r="353" spans="1:4" ht="20.100000000000001" customHeight="1" x14ac:dyDescent="0.25">
      <c r="A353" s="8">
        <v>35</v>
      </c>
      <c r="B353" s="18" t="s">
        <v>343</v>
      </c>
      <c r="C353" s="28" t="s">
        <v>721</v>
      </c>
      <c r="D353" s="28"/>
    </row>
    <row r="354" spans="1:4" ht="20.100000000000001" customHeight="1" x14ac:dyDescent="0.25">
      <c r="A354" s="8">
        <v>36</v>
      </c>
      <c r="B354" s="18" t="s">
        <v>344</v>
      </c>
      <c r="C354" s="28" t="s">
        <v>2995</v>
      </c>
      <c r="D354" s="28"/>
    </row>
    <row r="355" spans="1:4" ht="20.100000000000001" customHeight="1" x14ac:dyDescent="0.25">
      <c r="A355" s="8">
        <v>37</v>
      </c>
      <c r="B355" s="18" t="s">
        <v>345</v>
      </c>
      <c r="C355" s="28" t="s">
        <v>11</v>
      </c>
      <c r="D355" s="28"/>
    </row>
    <row r="356" spans="1:4" ht="20.100000000000001" customHeight="1" x14ac:dyDescent="0.25">
      <c r="A356" s="8">
        <v>38</v>
      </c>
      <c r="B356" s="18" t="s">
        <v>346</v>
      </c>
      <c r="C356" s="28" t="s">
        <v>11</v>
      </c>
      <c r="D356" s="28"/>
    </row>
    <row r="357" spans="1:4" ht="20.100000000000001" customHeight="1" x14ac:dyDescent="0.25">
      <c r="A357" s="8">
        <v>39</v>
      </c>
      <c r="B357" s="18" t="s">
        <v>347</v>
      </c>
      <c r="C357" s="28" t="s">
        <v>11</v>
      </c>
      <c r="D357" s="28"/>
    </row>
    <row r="358" spans="1:4" ht="20.100000000000001" customHeight="1" x14ac:dyDescent="0.25">
      <c r="A358" s="8">
        <v>40</v>
      </c>
      <c r="B358" s="18" t="s">
        <v>348</v>
      </c>
      <c r="C358" s="28" t="s">
        <v>11</v>
      </c>
      <c r="D358" s="28"/>
    </row>
    <row r="359" spans="1:4" ht="20.100000000000001" customHeight="1" x14ac:dyDescent="0.25">
      <c r="A359" s="8">
        <v>41</v>
      </c>
      <c r="B359" s="18" t="s">
        <v>349</v>
      </c>
      <c r="C359" s="28" t="s">
        <v>11</v>
      </c>
      <c r="D359" s="28"/>
    </row>
    <row r="360" spans="1:4" ht="20.100000000000001" customHeight="1" x14ac:dyDescent="0.25">
      <c r="A360" s="8">
        <v>42</v>
      </c>
      <c r="B360" s="18" t="s">
        <v>350</v>
      </c>
      <c r="C360" s="28" t="s">
        <v>11</v>
      </c>
      <c r="D360" s="28"/>
    </row>
    <row r="361" spans="1:4" ht="20.100000000000001" customHeight="1" x14ac:dyDescent="0.25">
      <c r="A361" s="8">
        <v>43</v>
      </c>
      <c r="B361" s="18" t="s">
        <v>351</v>
      </c>
      <c r="C361" s="28" t="s">
        <v>11</v>
      </c>
      <c r="D361" s="28"/>
    </row>
    <row r="362" spans="1:4" ht="20.100000000000001" customHeight="1" x14ac:dyDescent="0.25">
      <c r="A362" s="8">
        <v>44</v>
      </c>
      <c r="B362" s="18" t="s">
        <v>352</v>
      </c>
      <c r="C362" s="28" t="s">
        <v>11</v>
      </c>
      <c r="D362" s="28"/>
    </row>
    <row r="363" spans="1:4" ht="20.100000000000001" customHeight="1" x14ac:dyDescent="0.25">
      <c r="A363" s="8">
        <v>45</v>
      </c>
      <c r="B363" s="18" t="s">
        <v>353</v>
      </c>
      <c r="C363" s="28" t="s">
        <v>11</v>
      </c>
      <c r="D363" s="28"/>
    </row>
    <row r="364" spans="1:4" ht="20.100000000000001" customHeight="1" x14ac:dyDescent="0.25">
      <c r="A364" s="10" t="s">
        <v>354</v>
      </c>
      <c r="B364" s="116" t="s">
        <v>355</v>
      </c>
      <c r="C364" s="117"/>
      <c r="D364" s="118"/>
    </row>
    <row r="365" spans="1:4" ht="20.100000000000001" customHeight="1" x14ac:dyDescent="0.25">
      <c r="A365" s="30">
        <v>1</v>
      </c>
      <c r="B365" s="16" t="s">
        <v>356</v>
      </c>
      <c r="C365" s="16" t="s">
        <v>7</v>
      </c>
      <c r="D365" s="9"/>
    </row>
    <row r="366" spans="1:4" ht="20.100000000000001" customHeight="1" x14ac:dyDescent="0.25">
      <c r="A366" s="31">
        <v>2</v>
      </c>
      <c r="B366" s="14" t="s">
        <v>357</v>
      </c>
      <c r="C366" s="14" t="s">
        <v>53</v>
      </c>
      <c r="D366" s="9"/>
    </row>
    <row r="367" spans="1:4" ht="20.100000000000001" customHeight="1" x14ac:dyDescent="0.25">
      <c r="A367" s="31">
        <v>3</v>
      </c>
      <c r="B367" s="14" t="s">
        <v>358</v>
      </c>
      <c r="C367" s="14" t="s">
        <v>53</v>
      </c>
      <c r="D367" s="9"/>
    </row>
    <row r="368" spans="1:4" ht="20.100000000000001" customHeight="1" x14ac:dyDescent="0.25">
      <c r="A368" s="31">
        <v>4</v>
      </c>
      <c r="B368" s="14" t="s">
        <v>359</v>
      </c>
      <c r="C368" s="14" t="s">
        <v>306</v>
      </c>
      <c r="D368" s="9"/>
    </row>
    <row r="369" spans="1:4" ht="20.100000000000001" customHeight="1" x14ac:dyDescent="0.25">
      <c r="A369" s="31">
        <v>5</v>
      </c>
      <c r="B369" s="14" t="s">
        <v>360</v>
      </c>
      <c r="C369" s="14" t="s">
        <v>11</v>
      </c>
      <c r="D369" s="9"/>
    </row>
    <row r="370" spans="1:4" ht="20.100000000000001" customHeight="1" x14ac:dyDescent="0.25">
      <c r="A370" s="31">
        <v>6</v>
      </c>
      <c r="B370" s="14" t="s">
        <v>361</v>
      </c>
      <c r="C370" s="14" t="s">
        <v>11</v>
      </c>
      <c r="D370" s="9"/>
    </row>
    <row r="371" spans="1:4" ht="20.100000000000001" customHeight="1" x14ac:dyDescent="0.25">
      <c r="A371" s="31">
        <v>7</v>
      </c>
      <c r="B371" s="14" t="s">
        <v>362</v>
      </c>
      <c r="C371" s="14" t="s">
        <v>11</v>
      </c>
      <c r="D371" s="9"/>
    </row>
    <row r="372" spans="1:4" ht="20.100000000000001" customHeight="1" x14ac:dyDescent="0.25">
      <c r="A372" s="31">
        <v>8</v>
      </c>
      <c r="B372" s="14" t="s">
        <v>363</v>
      </c>
      <c r="C372" s="14" t="s">
        <v>11</v>
      </c>
      <c r="D372" s="9"/>
    </row>
    <row r="373" spans="1:4" ht="20.100000000000001" customHeight="1" x14ac:dyDescent="0.25">
      <c r="A373" s="31">
        <v>9</v>
      </c>
      <c r="B373" s="14" t="s">
        <v>364</v>
      </c>
      <c r="C373" s="14" t="s">
        <v>11</v>
      </c>
      <c r="D373" s="9"/>
    </row>
    <row r="374" spans="1:4" ht="20.100000000000001" customHeight="1" x14ac:dyDescent="0.25">
      <c r="A374" s="31">
        <v>10</v>
      </c>
      <c r="B374" s="14" t="s">
        <v>61</v>
      </c>
      <c r="C374" s="14" t="s">
        <v>11</v>
      </c>
      <c r="D374" s="9"/>
    </row>
    <row r="375" spans="1:4" ht="20.100000000000001" customHeight="1" x14ac:dyDescent="0.25">
      <c r="A375" s="31">
        <v>11</v>
      </c>
      <c r="B375" s="14" t="s">
        <v>365</v>
      </c>
      <c r="C375" s="14" t="s">
        <v>11</v>
      </c>
      <c r="D375" s="9"/>
    </row>
    <row r="376" spans="1:4" ht="20.100000000000001" customHeight="1" x14ac:dyDescent="0.25">
      <c r="A376" s="31">
        <v>12</v>
      </c>
      <c r="B376" s="14" t="s">
        <v>366</v>
      </c>
      <c r="C376" s="14" t="s">
        <v>11</v>
      </c>
      <c r="D376" s="9"/>
    </row>
    <row r="377" spans="1:4" ht="20.100000000000001" customHeight="1" x14ac:dyDescent="0.25">
      <c r="A377" s="31">
        <v>13</v>
      </c>
      <c r="B377" s="14" t="s">
        <v>367</v>
      </c>
      <c r="C377" s="14" t="s">
        <v>11</v>
      </c>
      <c r="D377" s="9"/>
    </row>
    <row r="378" spans="1:4" ht="20.100000000000001" customHeight="1" x14ac:dyDescent="0.25">
      <c r="A378" s="31">
        <v>14</v>
      </c>
      <c r="B378" s="14" t="s">
        <v>368</v>
      </c>
      <c r="C378" s="14" t="s">
        <v>11</v>
      </c>
      <c r="D378" s="9"/>
    </row>
    <row r="379" spans="1:4" ht="20.100000000000001" customHeight="1" x14ac:dyDescent="0.25">
      <c r="A379" s="31">
        <v>15</v>
      </c>
      <c r="B379" s="14" t="s">
        <v>369</v>
      </c>
      <c r="C379" s="14" t="s">
        <v>11</v>
      </c>
      <c r="D379" s="9"/>
    </row>
    <row r="380" spans="1:4" ht="20.100000000000001" customHeight="1" x14ac:dyDescent="0.25">
      <c r="A380" s="31">
        <v>16</v>
      </c>
      <c r="B380" s="14" t="s">
        <v>370</v>
      </c>
      <c r="C380" s="14" t="s">
        <v>11</v>
      </c>
      <c r="D380" s="9"/>
    </row>
    <row r="381" spans="1:4" ht="20.100000000000001" customHeight="1" x14ac:dyDescent="0.25">
      <c r="A381" s="31">
        <v>17</v>
      </c>
      <c r="B381" s="14" t="s">
        <v>371</v>
      </c>
      <c r="C381" s="14" t="s">
        <v>11</v>
      </c>
      <c r="D381" s="9"/>
    </row>
    <row r="382" spans="1:4" ht="20.100000000000001" customHeight="1" x14ac:dyDescent="0.25">
      <c r="A382" s="31">
        <v>18</v>
      </c>
      <c r="B382" s="14" t="s">
        <v>372</v>
      </c>
      <c r="C382" s="14" t="s">
        <v>11</v>
      </c>
      <c r="D382" s="9"/>
    </row>
    <row r="383" spans="1:4" ht="20.100000000000001" customHeight="1" x14ac:dyDescent="0.25">
      <c r="A383" s="31">
        <v>19</v>
      </c>
      <c r="B383" s="14" t="s">
        <v>373</v>
      </c>
      <c r="C383" s="14" t="s">
        <v>11</v>
      </c>
      <c r="D383" s="9"/>
    </row>
    <row r="384" spans="1:4" ht="20.100000000000001" customHeight="1" x14ac:dyDescent="0.25">
      <c r="A384" s="31">
        <v>20</v>
      </c>
      <c r="B384" s="14" t="s">
        <v>374</v>
      </c>
      <c r="C384" s="14" t="s">
        <v>11</v>
      </c>
      <c r="D384" s="9"/>
    </row>
    <row r="385" spans="1:4" ht="20.100000000000001" customHeight="1" x14ac:dyDescent="0.25">
      <c r="A385" s="31">
        <v>21</v>
      </c>
      <c r="B385" s="14" t="s">
        <v>375</v>
      </c>
      <c r="C385" s="14" t="s">
        <v>11</v>
      </c>
      <c r="D385" s="9"/>
    </row>
    <row r="386" spans="1:4" ht="20.100000000000001" customHeight="1" x14ac:dyDescent="0.25">
      <c r="A386" s="31">
        <v>22</v>
      </c>
      <c r="B386" s="14" t="s">
        <v>376</v>
      </c>
      <c r="C386" s="14" t="s">
        <v>11</v>
      </c>
      <c r="D386" s="9"/>
    </row>
    <row r="387" spans="1:4" ht="20.100000000000001" customHeight="1" x14ac:dyDescent="0.25">
      <c r="A387" s="31">
        <v>23</v>
      </c>
      <c r="B387" s="14" t="s">
        <v>377</v>
      </c>
      <c r="C387" s="14" t="s">
        <v>11</v>
      </c>
      <c r="D387" s="9"/>
    </row>
    <row r="388" spans="1:4" ht="20.100000000000001" customHeight="1" x14ac:dyDescent="0.25">
      <c r="A388" s="31">
        <v>24</v>
      </c>
      <c r="B388" s="14" t="s">
        <v>12</v>
      </c>
      <c r="C388" s="14" t="s">
        <v>11</v>
      </c>
      <c r="D388" s="9"/>
    </row>
    <row r="389" spans="1:4" ht="20.100000000000001" customHeight="1" x14ac:dyDescent="0.25">
      <c r="A389" s="31">
        <v>25</v>
      </c>
      <c r="B389" s="14" t="s">
        <v>378</v>
      </c>
      <c r="C389" s="14" t="s">
        <v>11</v>
      </c>
      <c r="D389" s="9"/>
    </row>
    <row r="390" spans="1:4" ht="20.100000000000001" customHeight="1" x14ac:dyDescent="0.25">
      <c r="A390" s="31">
        <v>26</v>
      </c>
      <c r="B390" s="14" t="s">
        <v>379</v>
      </c>
      <c r="C390" s="14" t="s">
        <v>11</v>
      </c>
      <c r="D390" s="9"/>
    </row>
    <row r="391" spans="1:4" ht="20.100000000000001" customHeight="1" x14ac:dyDescent="0.25">
      <c r="A391" s="31">
        <v>27</v>
      </c>
      <c r="B391" s="14" t="s">
        <v>380</v>
      </c>
      <c r="C391" s="14" t="s">
        <v>11</v>
      </c>
      <c r="D391" s="9"/>
    </row>
    <row r="392" spans="1:4" ht="20.100000000000001" customHeight="1" x14ac:dyDescent="0.25">
      <c r="A392" s="31">
        <v>28</v>
      </c>
      <c r="B392" s="14" t="s">
        <v>77</v>
      </c>
      <c r="C392" s="14" t="s">
        <v>11</v>
      </c>
      <c r="D392" s="9"/>
    </row>
    <row r="393" spans="1:4" ht="20.100000000000001" customHeight="1" x14ac:dyDescent="0.25">
      <c r="A393" s="31">
        <v>29</v>
      </c>
      <c r="B393" s="14" t="s">
        <v>289</v>
      </c>
      <c r="C393" s="14" t="s">
        <v>11</v>
      </c>
      <c r="D393" s="9"/>
    </row>
    <row r="394" spans="1:4" ht="20.100000000000001" customHeight="1" x14ac:dyDescent="0.25">
      <c r="A394" s="31">
        <v>30</v>
      </c>
      <c r="B394" s="14" t="s">
        <v>381</v>
      </c>
      <c r="C394" s="14" t="s">
        <v>11</v>
      </c>
      <c r="D394" s="9"/>
    </row>
    <row r="395" spans="1:4" ht="20.100000000000001" customHeight="1" x14ac:dyDescent="0.25">
      <c r="A395" s="31">
        <v>31</v>
      </c>
      <c r="B395" s="14" t="s">
        <v>382</v>
      </c>
      <c r="C395" s="14" t="s">
        <v>11</v>
      </c>
      <c r="D395" s="9"/>
    </row>
    <row r="396" spans="1:4" ht="20.100000000000001" customHeight="1" x14ac:dyDescent="0.25">
      <c r="A396" s="31">
        <v>32</v>
      </c>
      <c r="B396" s="14" t="s">
        <v>383</v>
      </c>
      <c r="C396" s="14" t="s">
        <v>11</v>
      </c>
      <c r="D396" s="9"/>
    </row>
    <row r="397" spans="1:4" ht="20.100000000000001" customHeight="1" x14ac:dyDescent="0.25">
      <c r="A397" s="31">
        <v>33</v>
      </c>
      <c r="B397" s="14" t="s">
        <v>77</v>
      </c>
      <c r="C397" s="14" t="s">
        <v>725</v>
      </c>
      <c r="D397" s="9"/>
    </row>
    <row r="398" spans="1:4" ht="20.100000000000001" customHeight="1" x14ac:dyDescent="0.25">
      <c r="A398" s="31">
        <v>34</v>
      </c>
      <c r="B398" s="14" t="s">
        <v>384</v>
      </c>
      <c r="C398" s="14" t="s">
        <v>725</v>
      </c>
      <c r="D398" s="9"/>
    </row>
    <row r="399" spans="1:4" ht="20.100000000000001" customHeight="1" x14ac:dyDescent="0.25">
      <c r="A399" s="31">
        <v>35</v>
      </c>
      <c r="B399" s="14" t="s">
        <v>385</v>
      </c>
      <c r="C399" s="14" t="s">
        <v>725</v>
      </c>
      <c r="D399" s="9"/>
    </row>
    <row r="400" spans="1:4" ht="20.100000000000001" customHeight="1" x14ac:dyDescent="0.25">
      <c r="A400" s="31">
        <v>36</v>
      </c>
      <c r="B400" s="14" t="s">
        <v>386</v>
      </c>
      <c r="C400" s="14" t="s">
        <v>725</v>
      </c>
      <c r="D400" s="9"/>
    </row>
    <row r="401" spans="1:4" ht="20.100000000000001" customHeight="1" x14ac:dyDescent="0.25">
      <c r="A401" s="31">
        <v>37</v>
      </c>
      <c r="B401" s="14" t="s">
        <v>387</v>
      </c>
      <c r="C401" s="14" t="s">
        <v>725</v>
      </c>
      <c r="D401" s="9"/>
    </row>
    <row r="402" spans="1:4" ht="20.100000000000001" customHeight="1" x14ac:dyDescent="0.25">
      <c r="A402" s="31">
        <v>38</v>
      </c>
      <c r="B402" s="14" t="s">
        <v>388</v>
      </c>
      <c r="C402" s="14" t="s">
        <v>725</v>
      </c>
      <c r="D402" s="9"/>
    </row>
    <row r="403" spans="1:4" ht="20.100000000000001" customHeight="1" x14ac:dyDescent="0.25">
      <c r="A403" s="31">
        <v>39</v>
      </c>
      <c r="B403" s="14" t="s">
        <v>389</v>
      </c>
      <c r="C403" s="14" t="s">
        <v>725</v>
      </c>
      <c r="D403" s="9"/>
    </row>
    <row r="404" spans="1:4" ht="20.100000000000001" customHeight="1" x14ac:dyDescent="0.25">
      <c r="A404" s="31">
        <v>40</v>
      </c>
      <c r="B404" s="14" t="s">
        <v>390</v>
      </c>
      <c r="C404" s="14" t="s">
        <v>725</v>
      </c>
      <c r="D404" s="9"/>
    </row>
    <row r="405" spans="1:4" ht="20.100000000000001" customHeight="1" x14ac:dyDescent="0.25">
      <c r="A405" s="31">
        <v>41</v>
      </c>
      <c r="B405" s="14" t="s">
        <v>391</v>
      </c>
      <c r="C405" s="13" t="s">
        <v>603</v>
      </c>
      <c r="D405" s="9"/>
    </row>
    <row r="406" spans="1:4" ht="20.100000000000001" customHeight="1" x14ac:dyDescent="0.25">
      <c r="A406" s="31">
        <v>42</v>
      </c>
      <c r="B406" s="14" t="s">
        <v>392</v>
      </c>
      <c r="C406" s="13" t="s">
        <v>603</v>
      </c>
      <c r="D406" s="9"/>
    </row>
    <row r="407" spans="1:4" ht="20.100000000000001" customHeight="1" x14ac:dyDescent="0.25">
      <c r="A407" s="31">
        <v>43</v>
      </c>
      <c r="B407" s="14" t="s">
        <v>393</v>
      </c>
      <c r="C407" s="13" t="s">
        <v>603</v>
      </c>
      <c r="D407" s="9"/>
    </row>
    <row r="408" spans="1:4" ht="20.100000000000001" customHeight="1" x14ac:dyDescent="0.25">
      <c r="A408" s="10" t="s">
        <v>394</v>
      </c>
      <c r="B408" s="116" t="s">
        <v>395</v>
      </c>
      <c r="C408" s="117"/>
      <c r="D408" s="118"/>
    </row>
    <row r="409" spans="1:4" ht="20.100000000000001" customHeight="1" x14ac:dyDescent="0.25">
      <c r="A409" s="8">
        <v>1</v>
      </c>
      <c r="B409" s="20" t="s">
        <v>69</v>
      </c>
      <c r="C409" s="12" t="s">
        <v>7</v>
      </c>
      <c r="D409" s="9"/>
    </row>
    <row r="410" spans="1:4" ht="20.100000000000001" customHeight="1" x14ac:dyDescent="0.25">
      <c r="A410" s="8">
        <f t="shared" ref="A410:A437" si="0">A409+1</f>
        <v>2</v>
      </c>
      <c r="B410" s="18" t="s">
        <v>396</v>
      </c>
      <c r="C410" s="13" t="s">
        <v>53</v>
      </c>
      <c r="D410" s="9"/>
    </row>
    <row r="411" spans="1:4" ht="20.100000000000001" customHeight="1" x14ac:dyDescent="0.25">
      <c r="A411" s="8">
        <f t="shared" si="0"/>
        <v>3</v>
      </c>
      <c r="B411" s="18" t="s">
        <v>397</v>
      </c>
      <c r="C411" s="13" t="s">
        <v>53</v>
      </c>
      <c r="D411" s="9"/>
    </row>
    <row r="412" spans="1:4" ht="20.100000000000001" customHeight="1" x14ac:dyDescent="0.25">
      <c r="A412" s="8">
        <f t="shared" si="0"/>
        <v>4</v>
      </c>
      <c r="B412" s="21" t="s">
        <v>398</v>
      </c>
      <c r="C412" s="12" t="s">
        <v>11</v>
      </c>
      <c r="D412" s="9"/>
    </row>
    <row r="413" spans="1:4" ht="20.100000000000001" customHeight="1" x14ac:dyDescent="0.25">
      <c r="A413" s="8">
        <f t="shared" si="0"/>
        <v>5</v>
      </c>
      <c r="B413" s="17" t="s">
        <v>35</v>
      </c>
      <c r="C413" s="13" t="s">
        <v>3021</v>
      </c>
      <c r="D413" s="9"/>
    </row>
    <row r="414" spans="1:4" ht="20.100000000000001" customHeight="1" x14ac:dyDescent="0.25">
      <c r="A414" s="8">
        <f t="shared" si="0"/>
        <v>6</v>
      </c>
      <c r="B414" s="18" t="s">
        <v>399</v>
      </c>
      <c r="C414" s="13" t="s">
        <v>11</v>
      </c>
      <c r="D414" s="9"/>
    </row>
    <row r="415" spans="1:4" ht="20.100000000000001" customHeight="1" x14ac:dyDescent="0.25">
      <c r="A415" s="8">
        <f t="shared" si="0"/>
        <v>7</v>
      </c>
      <c r="B415" s="18" t="s">
        <v>400</v>
      </c>
      <c r="C415" s="13" t="s">
        <v>3021</v>
      </c>
      <c r="D415" s="9"/>
    </row>
    <row r="416" spans="1:4" ht="20.100000000000001" customHeight="1" x14ac:dyDescent="0.25">
      <c r="A416" s="8">
        <f t="shared" si="0"/>
        <v>8</v>
      </c>
      <c r="B416" s="18" t="s">
        <v>401</v>
      </c>
      <c r="C416" s="13" t="s">
        <v>11</v>
      </c>
      <c r="D416" s="9"/>
    </row>
    <row r="417" spans="1:4" ht="20.100000000000001" customHeight="1" x14ac:dyDescent="0.25">
      <c r="A417" s="8">
        <f t="shared" si="0"/>
        <v>9</v>
      </c>
      <c r="B417" s="18" t="s">
        <v>252</v>
      </c>
      <c r="C417" s="13" t="s">
        <v>11</v>
      </c>
      <c r="D417" s="9"/>
    </row>
    <row r="418" spans="1:4" ht="20.100000000000001" customHeight="1" x14ac:dyDescent="0.25">
      <c r="A418" s="8">
        <f t="shared" si="0"/>
        <v>10</v>
      </c>
      <c r="B418" s="18" t="s">
        <v>34</v>
      </c>
      <c r="C418" s="13" t="s">
        <v>11</v>
      </c>
      <c r="D418" s="9"/>
    </row>
    <row r="419" spans="1:4" ht="20.100000000000001" customHeight="1" x14ac:dyDescent="0.25">
      <c r="A419" s="8">
        <f t="shared" si="0"/>
        <v>11</v>
      </c>
      <c r="B419" s="18" t="s">
        <v>402</v>
      </c>
      <c r="C419" s="13" t="s">
        <v>11</v>
      </c>
      <c r="D419" s="9"/>
    </row>
    <row r="420" spans="1:4" ht="20.100000000000001" customHeight="1" x14ac:dyDescent="0.25">
      <c r="A420" s="8">
        <f t="shared" si="0"/>
        <v>12</v>
      </c>
      <c r="B420" s="18" t="s">
        <v>403</v>
      </c>
      <c r="C420" s="13" t="s">
        <v>3021</v>
      </c>
      <c r="D420" s="9"/>
    </row>
    <row r="421" spans="1:4" ht="20.100000000000001" customHeight="1" x14ac:dyDescent="0.25">
      <c r="A421" s="8">
        <f t="shared" si="0"/>
        <v>13</v>
      </c>
      <c r="B421" s="18" t="s">
        <v>404</v>
      </c>
      <c r="C421" s="13" t="s">
        <v>11</v>
      </c>
      <c r="D421" s="9"/>
    </row>
    <row r="422" spans="1:4" ht="20.100000000000001" customHeight="1" x14ac:dyDescent="0.25">
      <c r="A422" s="8">
        <f t="shared" si="0"/>
        <v>14</v>
      </c>
      <c r="B422" s="18" t="s">
        <v>405</v>
      </c>
      <c r="C422" s="13" t="s">
        <v>11</v>
      </c>
      <c r="D422" s="9"/>
    </row>
    <row r="423" spans="1:4" ht="20.100000000000001" customHeight="1" x14ac:dyDescent="0.25">
      <c r="A423" s="8">
        <f t="shared" si="0"/>
        <v>15</v>
      </c>
      <c r="B423" s="18" t="s">
        <v>406</v>
      </c>
      <c r="C423" s="13" t="s">
        <v>11</v>
      </c>
      <c r="D423" s="9"/>
    </row>
    <row r="424" spans="1:4" ht="20.100000000000001" customHeight="1" x14ac:dyDescent="0.25">
      <c r="A424" s="8">
        <f t="shared" si="0"/>
        <v>16</v>
      </c>
      <c r="B424" s="18" t="s">
        <v>407</v>
      </c>
      <c r="C424" s="13" t="s">
        <v>11</v>
      </c>
      <c r="D424" s="9"/>
    </row>
    <row r="425" spans="1:4" ht="20.100000000000001" customHeight="1" x14ac:dyDescent="0.25">
      <c r="A425" s="8">
        <f t="shared" si="0"/>
        <v>17</v>
      </c>
      <c r="B425" s="18" t="s">
        <v>408</v>
      </c>
      <c r="C425" s="13" t="s">
        <v>11</v>
      </c>
      <c r="D425" s="9"/>
    </row>
    <row r="426" spans="1:4" ht="20.100000000000001" customHeight="1" x14ac:dyDescent="0.25">
      <c r="A426" s="8">
        <f t="shared" si="0"/>
        <v>18</v>
      </c>
      <c r="B426" s="17" t="s">
        <v>409</v>
      </c>
      <c r="C426" s="13" t="s">
        <v>11</v>
      </c>
      <c r="D426" s="9"/>
    </row>
    <row r="427" spans="1:4" ht="20.100000000000001" customHeight="1" x14ac:dyDescent="0.25">
      <c r="A427" s="8">
        <f t="shared" si="0"/>
        <v>19</v>
      </c>
      <c r="B427" s="21" t="s">
        <v>410</v>
      </c>
      <c r="C427" s="13" t="s">
        <v>11</v>
      </c>
      <c r="D427" s="9"/>
    </row>
    <row r="428" spans="1:4" ht="20.100000000000001" customHeight="1" x14ac:dyDescent="0.25">
      <c r="A428" s="8">
        <f t="shared" si="0"/>
        <v>20</v>
      </c>
      <c r="B428" s="18" t="s">
        <v>411</v>
      </c>
      <c r="C428" s="13" t="s">
        <v>11</v>
      </c>
      <c r="D428" s="9"/>
    </row>
    <row r="429" spans="1:4" ht="20.100000000000001" customHeight="1" x14ac:dyDescent="0.25">
      <c r="A429" s="8">
        <f t="shared" si="0"/>
        <v>21</v>
      </c>
      <c r="B429" s="18" t="s">
        <v>412</v>
      </c>
      <c r="C429" s="13" t="s">
        <v>11</v>
      </c>
      <c r="D429" s="9"/>
    </row>
    <row r="430" spans="1:4" ht="20.100000000000001" customHeight="1" x14ac:dyDescent="0.25">
      <c r="A430" s="8">
        <f t="shared" si="0"/>
        <v>22</v>
      </c>
      <c r="B430" s="18" t="s">
        <v>413</v>
      </c>
      <c r="C430" s="13" t="s">
        <v>11</v>
      </c>
      <c r="D430" s="9"/>
    </row>
    <row r="431" spans="1:4" ht="20.100000000000001" customHeight="1" x14ac:dyDescent="0.25">
      <c r="A431" s="8">
        <f t="shared" si="0"/>
        <v>23</v>
      </c>
      <c r="B431" s="32" t="s">
        <v>414</v>
      </c>
      <c r="C431" s="13" t="s">
        <v>11</v>
      </c>
      <c r="D431" s="9"/>
    </row>
    <row r="432" spans="1:4" ht="20.100000000000001" customHeight="1" x14ac:dyDescent="0.25">
      <c r="A432" s="8">
        <f t="shared" si="0"/>
        <v>24</v>
      </c>
      <c r="B432" s="32" t="s">
        <v>415</v>
      </c>
      <c r="C432" s="12" t="s">
        <v>725</v>
      </c>
      <c r="D432" s="9"/>
    </row>
    <row r="433" spans="1:4" ht="20.100000000000001" customHeight="1" x14ac:dyDescent="0.25">
      <c r="A433" s="8">
        <f t="shared" si="0"/>
        <v>25</v>
      </c>
      <c r="B433" s="20" t="s">
        <v>416</v>
      </c>
      <c r="C433" s="12" t="s">
        <v>725</v>
      </c>
      <c r="D433" s="9"/>
    </row>
    <row r="434" spans="1:4" ht="20.100000000000001" customHeight="1" x14ac:dyDescent="0.25">
      <c r="A434" s="8">
        <f t="shared" si="0"/>
        <v>26</v>
      </c>
      <c r="B434" s="18" t="s">
        <v>417</v>
      </c>
      <c r="C434" s="13" t="s">
        <v>725</v>
      </c>
      <c r="D434" s="9"/>
    </row>
    <row r="435" spans="1:4" ht="20.100000000000001" customHeight="1" x14ac:dyDescent="0.25">
      <c r="A435" s="8">
        <f t="shared" si="0"/>
        <v>27</v>
      </c>
      <c r="B435" s="18" t="s">
        <v>418</v>
      </c>
      <c r="C435" s="13" t="s">
        <v>725</v>
      </c>
      <c r="D435" s="9"/>
    </row>
    <row r="436" spans="1:4" ht="20.100000000000001" customHeight="1" x14ac:dyDescent="0.25">
      <c r="A436" s="8">
        <f t="shared" si="0"/>
        <v>28</v>
      </c>
      <c r="B436" s="17" t="s">
        <v>419</v>
      </c>
      <c r="C436" s="13" t="s">
        <v>603</v>
      </c>
      <c r="D436" s="9"/>
    </row>
    <row r="437" spans="1:4" ht="20.100000000000001" customHeight="1" x14ac:dyDescent="0.25">
      <c r="A437" s="8">
        <f t="shared" si="0"/>
        <v>29</v>
      </c>
      <c r="B437" s="18" t="s">
        <v>420</v>
      </c>
      <c r="C437" s="13" t="s">
        <v>603</v>
      </c>
      <c r="D437" s="9"/>
    </row>
    <row r="438" spans="1:4" ht="20.100000000000001" customHeight="1" x14ac:dyDescent="0.25">
      <c r="A438" s="10" t="s">
        <v>421</v>
      </c>
      <c r="B438" s="119" t="s">
        <v>422</v>
      </c>
      <c r="C438" s="117"/>
      <c r="D438" s="118"/>
    </row>
    <row r="439" spans="1:4" ht="20.100000000000001" customHeight="1" x14ac:dyDescent="0.25">
      <c r="A439" s="8">
        <v>1</v>
      </c>
      <c r="B439" s="28" t="s">
        <v>423</v>
      </c>
      <c r="C439" s="28" t="s">
        <v>7</v>
      </c>
      <c r="D439" s="9"/>
    </row>
    <row r="440" spans="1:4" ht="20.100000000000001" customHeight="1" x14ac:dyDescent="0.25">
      <c r="A440" s="8">
        <v>2</v>
      </c>
      <c r="B440" s="28" t="s">
        <v>424</v>
      </c>
      <c r="C440" s="28" t="s">
        <v>53</v>
      </c>
      <c r="D440" s="9"/>
    </row>
    <row r="441" spans="1:4" ht="20.100000000000001" customHeight="1" x14ac:dyDescent="0.25">
      <c r="A441" s="8">
        <v>3</v>
      </c>
      <c r="B441" s="28" t="s">
        <v>12</v>
      </c>
      <c r="C441" s="28" t="s">
        <v>53</v>
      </c>
      <c r="D441" s="9"/>
    </row>
    <row r="442" spans="1:4" ht="20.100000000000001" customHeight="1" x14ac:dyDescent="0.25">
      <c r="A442" s="8">
        <v>4</v>
      </c>
      <c r="B442" s="28" t="s">
        <v>425</v>
      </c>
      <c r="C442" s="28" t="s">
        <v>721</v>
      </c>
      <c r="D442" s="9"/>
    </row>
    <row r="443" spans="1:4" ht="20.100000000000001" customHeight="1" x14ac:dyDescent="0.25">
      <c r="A443" s="8">
        <v>5</v>
      </c>
      <c r="B443" s="28" t="s">
        <v>426</v>
      </c>
      <c r="C443" s="28" t="s">
        <v>11</v>
      </c>
      <c r="D443" s="9"/>
    </row>
    <row r="444" spans="1:4" ht="20.100000000000001" customHeight="1" x14ac:dyDescent="0.25">
      <c r="A444" s="8">
        <v>6</v>
      </c>
      <c r="B444" s="28" t="s">
        <v>427</v>
      </c>
      <c r="C444" s="28" t="s">
        <v>11</v>
      </c>
      <c r="D444" s="9"/>
    </row>
    <row r="445" spans="1:4" ht="20.100000000000001" customHeight="1" x14ac:dyDescent="0.25">
      <c r="A445" s="8">
        <v>7</v>
      </c>
      <c r="B445" s="28" t="s">
        <v>428</v>
      </c>
      <c r="C445" s="28" t="s">
        <v>11</v>
      </c>
      <c r="D445" s="9"/>
    </row>
    <row r="446" spans="1:4" ht="20.100000000000001" customHeight="1" x14ac:dyDescent="0.25">
      <c r="A446" s="8">
        <v>8</v>
      </c>
      <c r="B446" s="28" t="s">
        <v>429</v>
      </c>
      <c r="C446" s="28" t="s">
        <v>11</v>
      </c>
      <c r="D446" s="9"/>
    </row>
    <row r="447" spans="1:4" ht="20.100000000000001" customHeight="1" x14ac:dyDescent="0.25">
      <c r="A447" s="8">
        <v>9</v>
      </c>
      <c r="B447" s="28" t="s">
        <v>430</v>
      </c>
      <c r="C447" s="28" t="s">
        <v>11</v>
      </c>
      <c r="D447" s="9"/>
    </row>
    <row r="448" spans="1:4" ht="20.100000000000001" customHeight="1" x14ac:dyDescent="0.25">
      <c r="A448" s="8">
        <v>10</v>
      </c>
      <c r="B448" s="28" t="s">
        <v>431</v>
      </c>
      <c r="C448" s="28" t="s">
        <v>11</v>
      </c>
      <c r="D448" s="9"/>
    </row>
    <row r="449" spans="1:4" ht="20.100000000000001" customHeight="1" x14ac:dyDescent="0.25">
      <c r="A449" s="8">
        <v>11</v>
      </c>
      <c r="B449" s="28" t="s">
        <v>432</v>
      </c>
      <c r="C449" s="28" t="s">
        <v>11</v>
      </c>
      <c r="D449" s="9"/>
    </row>
    <row r="450" spans="1:4" ht="20.100000000000001" customHeight="1" x14ac:dyDescent="0.25">
      <c r="A450" s="8">
        <v>12</v>
      </c>
      <c r="B450" s="28" t="s">
        <v>433</v>
      </c>
      <c r="C450" s="28" t="s">
        <v>11</v>
      </c>
      <c r="D450" s="9"/>
    </row>
    <row r="451" spans="1:4" ht="20.100000000000001" customHeight="1" x14ac:dyDescent="0.25">
      <c r="A451" s="8">
        <v>13</v>
      </c>
      <c r="B451" s="28" t="s">
        <v>434</v>
      </c>
      <c r="C451" s="28" t="s">
        <v>11</v>
      </c>
      <c r="D451" s="9"/>
    </row>
    <row r="452" spans="1:4" ht="20.100000000000001" customHeight="1" x14ac:dyDescent="0.25">
      <c r="A452" s="8">
        <v>14</v>
      </c>
      <c r="B452" s="28" t="s">
        <v>435</v>
      </c>
      <c r="C452" s="28" t="s">
        <v>11</v>
      </c>
      <c r="D452" s="9"/>
    </row>
    <row r="453" spans="1:4" ht="20.100000000000001" customHeight="1" x14ac:dyDescent="0.25">
      <c r="A453" s="8">
        <v>15</v>
      </c>
      <c r="B453" s="28" t="s">
        <v>436</v>
      </c>
      <c r="C453" s="28" t="s">
        <v>11</v>
      </c>
      <c r="D453" s="9"/>
    </row>
    <row r="454" spans="1:4" ht="20.100000000000001" customHeight="1" x14ac:dyDescent="0.25">
      <c r="A454" s="8">
        <v>16</v>
      </c>
      <c r="B454" s="28" t="s">
        <v>18</v>
      </c>
      <c r="C454" s="28" t="s">
        <v>11</v>
      </c>
      <c r="D454" s="9"/>
    </row>
    <row r="455" spans="1:4" ht="20.100000000000001" customHeight="1" x14ac:dyDescent="0.25">
      <c r="A455" s="8">
        <v>17</v>
      </c>
      <c r="B455" s="28" t="s">
        <v>437</v>
      </c>
      <c r="C455" s="28" t="s">
        <v>11</v>
      </c>
      <c r="D455" s="9"/>
    </row>
    <row r="456" spans="1:4" ht="20.100000000000001" customHeight="1" x14ac:dyDescent="0.25">
      <c r="A456" s="8">
        <v>18</v>
      </c>
      <c r="B456" s="28" t="s">
        <v>61</v>
      </c>
      <c r="C456" s="28" t="s">
        <v>11</v>
      </c>
      <c r="D456" s="9"/>
    </row>
    <row r="457" spans="1:4" ht="20.100000000000001" customHeight="1" x14ac:dyDescent="0.25">
      <c r="A457" s="8">
        <v>19</v>
      </c>
      <c r="B457" s="28" t="s">
        <v>438</v>
      </c>
      <c r="C457" s="28" t="s">
        <v>11</v>
      </c>
      <c r="D457" s="9"/>
    </row>
    <row r="458" spans="1:4" ht="20.100000000000001" customHeight="1" x14ac:dyDescent="0.25">
      <c r="A458" s="8">
        <v>20</v>
      </c>
      <c r="B458" s="28" t="s">
        <v>439</v>
      </c>
      <c r="C458" s="28" t="s">
        <v>11</v>
      </c>
      <c r="D458" s="9"/>
    </row>
    <row r="459" spans="1:4" ht="20.100000000000001" customHeight="1" x14ac:dyDescent="0.25">
      <c r="A459" s="8">
        <v>21</v>
      </c>
      <c r="B459" s="28" t="s">
        <v>440</v>
      </c>
      <c r="C459" s="28" t="s">
        <v>11</v>
      </c>
      <c r="D459" s="9"/>
    </row>
    <row r="460" spans="1:4" ht="20.100000000000001" customHeight="1" x14ac:dyDescent="0.25">
      <c r="A460" s="8">
        <v>22</v>
      </c>
      <c r="B460" s="28" t="s">
        <v>441</v>
      </c>
      <c r="C460" s="28" t="s">
        <v>11</v>
      </c>
      <c r="D460" s="9"/>
    </row>
    <row r="461" spans="1:4" ht="20.100000000000001" customHeight="1" x14ac:dyDescent="0.25">
      <c r="A461" s="8">
        <v>23</v>
      </c>
      <c r="B461" s="28" t="s">
        <v>442</v>
      </c>
      <c r="C461" s="28" t="s">
        <v>11</v>
      </c>
      <c r="D461" s="9"/>
    </row>
    <row r="462" spans="1:4" ht="20.100000000000001" customHeight="1" x14ac:dyDescent="0.25">
      <c r="A462" s="8">
        <v>24</v>
      </c>
      <c r="B462" s="28" t="s">
        <v>443</v>
      </c>
      <c r="C462" s="28" t="s">
        <v>11</v>
      </c>
      <c r="D462" s="9"/>
    </row>
    <row r="463" spans="1:4" ht="20.100000000000001" customHeight="1" x14ac:dyDescent="0.25">
      <c r="A463" s="8">
        <v>25</v>
      </c>
      <c r="B463" s="28" t="s">
        <v>444</v>
      </c>
      <c r="C463" s="28" t="s">
        <v>11</v>
      </c>
      <c r="D463" s="9"/>
    </row>
    <row r="464" spans="1:4" ht="20.100000000000001" customHeight="1" x14ac:dyDescent="0.25">
      <c r="A464" s="8">
        <v>26</v>
      </c>
      <c r="B464" s="28" t="s">
        <v>445</v>
      </c>
      <c r="C464" s="28" t="s">
        <v>11</v>
      </c>
      <c r="D464" s="9"/>
    </row>
    <row r="465" spans="1:4" ht="20.100000000000001" customHeight="1" x14ac:dyDescent="0.25">
      <c r="A465" s="8">
        <v>27</v>
      </c>
      <c r="B465" s="28" t="s">
        <v>446</v>
      </c>
      <c r="C465" s="28" t="s">
        <v>11</v>
      </c>
      <c r="D465" s="9"/>
    </row>
    <row r="466" spans="1:4" ht="20.100000000000001" customHeight="1" x14ac:dyDescent="0.25">
      <c r="A466" s="8">
        <v>28</v>
      </c>
      <c r="B466" s="28" t="s">
        <v>447</v>
      </c>
      <c r="C466" s="28" t="s">
        <v>11</v>
      </c>
      <c r="D466" s="9"/>
    </row>
    <row r="467" spans="1:4" ht="20.100000000000001" customHeight="1" x14ac:dyDescent="0.25">
      <c r="A467" s="8">
        <v>29</v>
      </c>
      <c r="B467" s="28" t="s">
        <v>448</v>
      </c>
      <c r="C467" s="28" t="s">
        <v>11</v>
      </c>
      <c r="D467" s="9"/>
    </row>
    <row r="468" spans="1:4" ht="20.100000000000001" customHeight="1" x14ac:dyDescent="0.25">
      <c r="A468" s="8">
        <v>30</v>
      </c>
      <c r="B468" s="28" t="s">
        <v>449</v>
      </c>
      <c r="C468" s="28" t="s">
        <v>11</v>
      </c>
      <c r="D468" s="9"/>
    </row>
    <row r="469" spans="1:4" ht="20.100000000000001" customHeight="1" x14ac:dyDescent="0.25">
      <c r="A469" s="8">
        <v>31</v>
      </c>
      <c r="B469" s="28" t="s">
        <v>450</v>
      </c>
      <c r="C469" s="28" t="s">
        <v>11</v>
      </c>
      <c r="D469" s="9"/>
    </row>
    <row r="470" spans="1:4" ht="20.100000000000001" customHeight="1" x14ac:dyDescent="0.25">
      <c r="A470" s="8">
        <v>32</v>
      </c>
      <c r="B470" s="28" t="s">
        <v>451</v>
      </c>
      <c r="C470" s="28" t="s">
        <v>11</v>
      </c>
      <c r="D470" s="9"/>
    </row>
    <row r="471" spans="1:4" ht="20.100000000000001" customHeight="1" x14ac:dyDescent="0.25">
      <c r="A471" s="8">
        <v>33</v>
      </c>
      <c r="B471" s="28" t="s">
        <v>452</v>
      </c>
      <c r="C471" s="28" t="s">
        <v>11</v>
      </c>
      <c r="D471" s="9"/>
    </row>
    <row r="472" spans="1:4" ht="20.100000000000001" customHeight="1" x14ac:dyDescent="0.25">
      <c r="A472" s="8">
        <v>34</v>
      </c>
      <c r="B472" s="28" t="s">
        <v>453</v>
      </c>
      <c r="C472" s="28" t="s">
        <v>11</v>
      </c>
      <c r="D472" s="9"/>
    </row>
    <row r="473" spans="1:4" ht="20.100000000000001" customHeight="1" x14ac:dyDescent="0.25">
      <c r="A473" s="8">
        <v>35</v>
      </c>
      <c r="B473" s="28" t="s">
        <v>454</v>
      </c>
      <c r="C473" s="28" t="s">
        <v>11</v>
      </c>
      <c r="D473" s="9"/>
    </row>
    <row r="474" spans="1:4" ht="20.100000000000001" customHeight="1" x14ac:dyDescent="0.25">
      <c r="A474" s="8">
        <v>36</v>
      </c>
      <c r="B474" s="28" t="s">
        <v>26</v>
      </c>
      <c r="C474" s="28" t="s">
        <v>725</v>
      </c>
      <c r="D474" s="9"/>
    </row>
    <row r="475" spans="1:4" ht="20.100000000000001" customHeight="1" x14ac:dyDescent="0.25">
      <c r="A475" s="8">
        <v>37</v>
      </c>
      <c r="B475" s="28" t="s">
        <v>455</v>
      </c>
      <c r="C475" s="28" t="s">
        <v>725</v>
      </c>
      <c r="D475" s="9"/>
    </row>
    <row r="476" spans="1:4" ht="20.100000000000001" customHeight="1" x14ac:dyDescent="0.25">
      <c r="A476" s="8">
        <v>38</v>
      </c>
      <c r="B476" s="28" t="s">
        <v>456</v>
      </c>
      <c r="C476" s="28" t="s">
        <v>725</v>
      </c>
      <c r="D476" s="9"/>
    </row>
    <row r="477" spans="1:4" ht="20.100000000000001" customHeight="1" x14ac:dyDescent="0.25">
      <c r="A477" s="8">
        <v>39</v>
      </c>
      <c r="B477" s="28" t="s">
        <v>457</v>
      </c>
      <c r="C477" s="28" t="s">
        <v>725</v>
      </c>
      <c r="D477" s="9"/>
    </row>
    <row r="478" spans="1:4" ht="20.100000000000001" customHeight="1" x14ac:dyDescent="0.25">
      <c r="A478" s="8">
        <v>40</v>
      </c>
      <c r="B478" s="28" t="s">
        <v>458</v>
      </c>
      <c r="C478" s="28" t="s">
        <v>725</v>
      </c>
      <c r="D478" s="9"/>
    </row>
    <row r="479" spans="1:4" ht="20.100000000000001" customHeight="1" x14ac:dyDescent="0.25">
      <c r="A479" s="8">
        <v>41</v>
      </c>
      <c r="B479" s="28" t="s">
        <v>459</v>
      </c>
      <c r="C479" s="28" t="s">
        <v>725</v>
      </c>
      <c r="D479" s="9"/>
    </row>
    <row r="480" spans="1:4" ht="20.100000000000001" customHeight="1" x14ac:dyDescent="0.25">
      <c r="A480" s="8">
        <v>42</v>
      </c>
      <c r="B480" s="28" t="s">
        <v>222</v>
      </c>
      <c r="C480" s="28" t="s">
        <v>725</v>
      </c>
      <c r="D480" s="9"/>
    </row>
    <row r="481" spans="1:4" ht="20.100000000000001" customHeight="1" x14ac:dyDescent="0.25">
      <c r="A481" s="8">
        <v>43</v>
      </c>
      <c r="B481" s="28" t="s">
        <v>460</v>
      </c>
      <c r="C481" s="28" t="s">
        <v>725</v>
      </c>
      <c r="D481" s="9"/>
    </row>
    <row r="482" spans="1:4" ht="20.100000000000001" customHeight="1" x14ac:dyDescent="0.25">
      <c r="A482" s="8">
        <v>44</v>
      </c>
      <c r="B482" s="28" t="s">
        <v>461</v>
      </c>
      <c r="C482" s="28" t="s">
        <v>603</v>
      </c>
      <c r="D482" s="9"/>
    </row>
    <row r="483" spans="1:4" ht="20.100000000000001" customHeight="1" x14ac:dyDescent="0.25">
      <c r="A483" s="10" t="s">
        <v>462</v>
      </c>
      <c r="B483" s="116" t="s">
        <v>463</v>
      </c>
      <c r="C483" s="117"/>
      <c r="D483" s="118"/>
    </row>
    <row r="484" spans="1:4" ht="20.100000000000001" customHeight="1" x14ac:dyDescent="0.25">
      <c r="A484" s="8">
        <v>1</v>
      </c>
      <c r="B484" s="21" t="s">
        <v>464</v>
      </c>
      <c r="C484" s="21" t="s">
        <v>7</v>
      </c>
      <c r="D484" s="9"/>
    </row>
    <row r="485" spans="1:4" ht="20.100000000000001" customHeight="1" x14ac:dyDescent="0.25">
      <c r="A485" s="8">
        <v>2</v>
      </c>
      <c r="B485" s="17" t="s">
        <v>465</v>
      </c>
      <c r="C485" s="17" t="s">
        <v>53</v>
      </c>
      <c r="D485" s="9"/>
    </row>
    <row r="486" spans="1:4" ht="20.100000000000001" customHeight="1" x14ac:dyDescent="0.25">
      <c r="A486" s="8">
        <v>3</v>
      </c>
      <c r="B486" s="17" t="s">
        <v>466</v>
      </c>
      <c r="C486" s="17" t="s">
        <v>53</v>
      </c>
      <c r="D486" s="9"/>
    </row>
    <row r="487" spans="1:4" ht="20.100000000000001" customHeight="1" x14ac:dyDescent="0.25">
      <c r="A487" s="8">
        <v>4</v>
      </c>
      <c r="B487" s="17" t="s">
        <v>467</v>
      </c>
      <c r="C487" s="17" t="s">
        <v>11</v>
      </c>
      <c r="D487" s="9"/>
    </row>
    <row r="488" spans="1:4" ht="20.100000000000001" customHeight="1" x14ac:dyDescent="0.25">
      <c r="A488" s="8">
        <v>5</v>
      </c>
      <c r="B488" s="17" t="s">
        <v>468</v>
      </c>
      <c r="C488" s="17" t="s">
        <v>11</v>
      </c>
      <c r="D488" s="9"/>
    </row>
    <row r="489" spans="1:4" ht="20.100000000000001" customHeight="1" x14ac:dyDescent="0.25">
      <c r="A489" s="8">
        <v>6</v>
      </c>
      <c r="B489" s="17" t="s">
        <v>469</v>
      </c>
      <c r="C489" s="17" t="s">
        <v>11</v>
      </c>
      <c r="D489" s="9"/>
    </row>
    <row r="490" spans="1:4" ht="20.100000000000001" customHeight="1" x14ac:dyDescent="0.25">
      <c r="A490" s="8">
        <v>7</v>
      </c>
      <c r="B490" s="17" t="s">
        <v>470</v>
      </c>
      <c r="C490" s="17" t="s">
        <v>11</v>
      </c>
      <c r="D490" s="9"/>
    </row>
    <row r="491" spans="1:4" ht="20.100000000000001" customHeight="1" x14ac:dyDescent="0.25">
      <c r="A491" s="8">
        <v>8</v>
      </c>
      <c r="B491" s="21" t="s">
        <v>222</v>
      </c>
      <c r="C491" s="21" t="s">
        <v>11</v>
      </c>
      <c r="D491" s="9"/>
    </row>
    <row r="492" spans="1:4" ht="20.100000000000001" customHeight="1" x14ac:dyDescent="0.25">
      <c r="A492" s="8">
        <v>9</v>
      </c>
      <c r="B492" s="17" t="s">
        <v>471</v>
      </c>
      <c r="C492" s="17" t="s">
        <v>11</v>
      </c>
      <c r="D492" s="9"/>
    </row>
    <row r="493" spans="1:4" ht="20.100000000000001" customHeight="1" x14ac:dyDescent="0.25">
      <c r="A493" s="8">
        <v>10</v>
      </c>
      <c r="B493" s="17" t="s">
        <v>472</v>
      </c>
      <c r="C493" s="17" t="s">
        <v>11</v>
      </c>
      <c r="D493" s="9"/>
    </row>
    <row r="494" spans="1:4" ht="20.100000000000001" customHeight="1" x14ac:dyDescent="0.25">
      <c r="A494" s="8">
        <v>11</v>
      </c>
      <c r="B494" s="17" t="s">
        <v>473</v>
      </c>
      <c r="C494" s="17" t="s">
        <v>11</v>
      </c>
      <c r="D494" s="9"/>
    </row>
    <row r="495" spans="1:4" ht="20.100000000000001" customHeight="1" x14ac:dyDescent="0.25">
      <c r="A495" s="8">
        <v>12</v>
      </c>
      <c r="B495" s="17" t="s">
        <v>474</v>
      </c>
      <c r="C495" s="17" t="s">
        <v>11</v>
      </c>
      <c r="D495" s="9"/>
    </row>
    <row r="496" spans="1:4" ht="20.100000000000001" customHeight="1" x14ac:dyDescent="0.25">
      <c r="A496" s="8">
        <v>13</v>
      </c>
      <c r="B496" s="17" t="s">
        <v>475</v>
      </c>
      <c r="C496" s="17" t="s">
        <v>11</v>
      </c>
      <c r="D496" s="9"/>
    </row>
    <row r="497" spans="1:4" ht="20.100000000000001" customHeight="1" x14ac:dyDescent="0.25">
      <c r="A497" s="8">
        <v>14</v>
      </c>
      <c r="B497" s="17" t="s">
        <v>18</v>
      </c>
      <c r="C497" s="17" t="s">
        <v>11</v>
      </c>
      <c r="D497" s="9"/>
    </row>
    <row r="498" spans="1:4" ht="20.100000000000001" customHeight="1" x14ac:dyDescent="0.25">
      <c r="A498" s="8">
        <v>15</v>
      </c>
      <c r="B498" s="17" t="s">
        <v>476</v>
      </c>
      <c r="C498" s="17" t="s">
        <v>11</v>
      </c>
      <c r="D498" s="9"/>
    </row>
    <row r="499" spans="1:4" ht="20.100000000000001" customHeight="1" x14ac:dyDescent="0.25">
      <c r="A499" s="8">
        <v>16</v>
      </c>
      <c r="B499" s="17" t="s">
        <v>477</v>
      </c>
      <c r="C499" s="17" t="s">
        <v>11</v>
      </c>
      <c r="D499" s="9"/>
    </row>
    <row r="500" spans="1:4" ht="20.100000000000001" customHeight="1" x14ac:dyDescent="0.25">
      <c r="A500" s="8">
        <v>17</v>
      </c>
      <c r="B500" s="21" t="s">
        <v>478</v>
      </c>
      <c r="C500" s="17" t="s">
        <v>11</v>
      </c>
      <c r="D500" s="9"/>
    </row>
    <row r="501" spans="1:4" ht="20.100000000000001" customHeight="1" x14ac:dyDescent="0.25">
      <c r="A501" s="8">
        <v>18</v>
      </c>
      <c r="B501" s="17" t="s">
        <v>479</v>
      </c>
      <c r="C501" s="17" t="s">
        <v>11</v>
      </c>
      <c r="D501" s="9"/>
    </row>
    <row r="502" spans="1:4" ht="20.100000000000001" customHeight="1" x14ac:dyDescent="0.25">
      <c r="A502" s="8">
        <v>19</v>
      </c>
      <c r="B502" s="17" t="s">
        <v>480</v>
      </c>
      <c r="C502" s="17" t="s">
        <v>11</v>
      </c>
      <c r="D502" s="9"/>
    </row>
    <row r="503" spans="1:4" ht="20.100000000000001" customHeight="1" x14ac:dyDescent="0.25">
      <c r="A503" s="8">
        <v>20</v>
      </c>
      <c r="B503" s="17" t="s">
        <v>481</v>
      </c>
      <c r="C503" s="17" t="s">
        <v>11</v>
      </c>
      <c r="D503" s="9"/>
    </row>
    <row r="504" spans="1:4" ht="20.100000000000001" customHeight="1" x14ac:dyDescent="0.25">
      <c r="A504" s="8">
        <v>21</v>
      </c>
      <c r="B504" s="17" t="s">
        <v>91</v>
      </c>
      <c r="C504" s="17" t="s">
        <v>11</v>
      </c>
      <c r="D504" s="9"/>
    </row>
    <row r="505" spans="1:4" ht="20.100000000000001" customHeight="1" x14ac:dyDescent="0.25">
      <c r="A505" s="8">
        <v>22</v>
      </c>
      <c r="B505" s="17" t="s">
        <v>482</v>
      </c>
      <c r="C505" s="17" t="s">
        <v>11</v>
      </c>
      <c r="D505" s="9"/>
    </row>
    <row r="506" spans="1:4" ht="20.100000000000001" customHeight="1" x14ac:dyDescent="0.25">
      <c r="A506" s="8">
        <v>23</v>
      </c>
      <c r="B506" s="21" t="s">
        <v>483</v>
      </c>
      <c r="C506" s="17" t="s">
        <v>11</v>
      </c>
      <c r="D506" s="9"/>
    </row>
    <row r="507" spans="1:4" ht="20.100000000000001" customHeight="1" x14ac:dyDescent="0.25">
      <c r="A507" s="8">
        <v>24</v>
      </c>
      <c r="B507" s="17" t="s">
        <v>282</v>
      </c>
      <c r="C507" s="17" t="s">
        <v>11</v>
      </c>
      <c r="D507" s="9"/>
    </row>
    <row r="508" spans="1:4" ht="20.100000000000001" customHeight="1" x14ac:dyDescent="0.25">
      <c r="A508" s="8">
        <v>25</v>
      </c>
      <c r="B508" s="21" t="s">
        <v>484</v>
      </c>
      <c r="C508" s="21" t="s">
        <v>11</v>
      </c>
      <c r="D508" s="9"/>
    </row>
    <row r="509" spans="1:4" ht="20.100000000000001" customHeight="1" x14ac:dyDescent="0.25">
      <c r="A509" s="8">
        <v>26</v>
      </c>
      <c r="B509" s="17" t="s">
        <v>485</v>
      </c>
      <c r="C509" s="17" t="s">
        <v>11</v>
      </c>
      <c r="D509" s="9"/>
    </row>
    <row r="510" spans="1:4" ht="20.100000000000001" customHeight="1" x14ac:dyDescent="0.25">
      <c r="A510" s="8">
        <v>27</v>
      </c>
      <c r="B510" s="17" t="s">
        <v>486</v>
      </c>
      <c r="C510" s="17" t="s">
        <v>11</v>
      </c>
      <c r="D510" s="9"/>
    </row>
    <row r="511" spans="1:4" ht="20.100000000000001" customHeight="1" x14ac:dyDescent="0.25">
      <c r="A511" s="8">
        <v>28</v>
      </c>
      <c r="B511" s="17" t="s">
        <v>169</v>
      </c>
      <c r="C511" s="17" t="s">
        <v>11</v>
      </c>
      <c r="D511" s="9"/>
    </row>
    <row r="512" spans="1:4" ht="20.100000000000001" customHeight="1" x14ac:dyDescent="0.25">
      <c r="A512" s="8">
        <v>29</v>
      </c>
      <c r="B512" s="17" t="s">
        <v>487</v>
      </c>
      <c r="C512" s="17" t="s">
        <v>719</v>
      </c>
      <c r="D512" s="9"/>
    </row>
    <row r="513" spans="1:4" ht="20.100000000000001" customHeight="1" x14ac:dyDescent="0.25">
      <c r="A513" s="8">
        <v>30</v>
      </c>
      <c r="B513" s="21" t="s">
        <v>488</v>
      </c>
      <c r="C513" s="17" t="s">
        <v>1161</v>
      </c>
      <c r="D513" s="9"/>
    </row>
    <row r="514" spans="1:4" ht="20.100000000000001" customHeight="1" x14ac:dyDescent="0.25">
      <c r="A514" s="8">
        <v>31</v>
      </c>
      <c r="B514" s="17" t="s">
        <v>489</v>
      </c>
      <c r="C514" s="17" t="s">
        <v>721</v>
      </c>
      <c r="D514" s="9"/>
    </row>
    <row r="515" spans="1:4" ht="20.100000000000001" customHeight="1" x14ac:dyDescent="0.25">
      <c r="A515" s="8">
        <v>32</v>
      </c>
      <c r="B515" s="17" t="s">
        <v>214</v>
      </c>
      <c r="C515" s="21" t="s">
        <v>725</v>
      </c>
      <c r="D515" s="9"/>
    </row>
    <row r="516" spans="1:4" ht="20.100000000000001" customHeight="1" x14ac:dyDescent="0.25">
      <c r="A516" s="8">
        <v>33</v>
      </c>
      <c r="B516" s="17" t="s">
        <v>490</v>
      </c>
      <c r="C516" s="17" t="s">
        <v>725</v>
      </c>
      <c r="D516" s="9"/>
    </row>
    <row r="517" spans="1:4" ht="20.100000000000001" customHeight="1" x14ac:dyDescent="0.25">
      <c r="A517" s="8">
        <v>34</v>
      </c>
      <c r="B517" s="21" t="s">
        <v>491</v>
      </c>
      <c r="C517" s="17" t="s">
        <v>725</v>
      </c>
      <c r="D517" s="9"/>
    </row>
    <row r="518" spans="1:4" ht="20.100000000000001" customHeight="1" x14ac:dyDescent="0.25">
      <c r="A518" s="8">
        <v>35</v>
      </c>
      <c r="B518" s="17" t="s">
        <v>471</v>
      </c>
      <c r="C518" s="17" t="s">
        <v>725</v>
      </c>
      <c r="D518" s="9"/>
    </row>
    <row r="519" spans="1:4" ht="20.100000000000001" customHeight="1" x14ac:dyDescent="0.25">
      <c r="A519" s="8">
        <v>36</v>
      </c>
      <c r="B519" s="17" t="s">
        <v>492</v>
      </c>
      <c r="C519" s="17" t="s">
        <v>725</v>
      </c>
      <c r="D519" s="9"/>
    </row>
    <row r="520" spans="1:4" ht="20.100000000000001" customHeight="1" x14ac:dyDescent="0.25">
      <c r="A520" s="8">
        <v>37</v>
      </c>
      <c r="B520" s="17" t="s">
        <v>493</v>
      </c>
      <c r="C520" s="17" t="s">
        <v>725</v>
      </c>
      <c r="D520" s="9"/>
    </row>
    <row r="521" spans="1:4" ht="20.100000000000001" customHeight="1" x14ac:dyDescent="0.25">
      <c r="A521" s="8">
        <v>38</v>
      </c>
      <c r="B521" s="17" t="s">
        <v>494</v>
      </c>
      <c r="C521" s="28" t="s">
        <v>603</v>
      </c>
      <c r="D521" s="9"/>
    </row>
    <row r="522" spans="1:4" ht="20.100000000000001" customHeight="1" x14ac:dyDescent="0.25">
      <c r="A522" s="8">
        <v>39</v>
      </c>
      <c r="B522" s="17" t="s">
        <v>495</v>
      </c>
      <c r="C522" s="28" t="s">
        <v>603</v>
      </c>
      <c r="D522" s="9"/>
    </row>
    <row r="523" spans="1:4" ht="20.100000000000001" customHeight="1" x14ac:dyDescent="0.25">
      <c r="A523" s="8">
        <v>40</v>
      </c>
      <c r="B523" s="17" t="s">
        <v>496</v>
      </c>
      <c r="C523" s="28" t="s">
        <v>603</v>
      </c>
      <c r="D523" s="9"/>
    </row>
    <row r="524" spans="1:4" ht="20.100000000000001" customHeight="1" x14ac:dyDescent="0.25">
      <c r="A524" s="10" t="s">
        <v>497</v>
      </c>
      <c r="B524" s="116" t="s">
        <v>498</v>
      </c>
      <c r="C524" s="117"/>
      <c r="D524" s="118"/>
    </row>
    <row r="525" spans="1:4" ht="20.100000000000001" customHeight="1" x14ac:dyDescent="0.25">
      <c r="A525" s="30">
        <v>1</v>
      </c>
      <c r="B525" s="12" t="s">
        <v>499</v>
      </c>
      <c r="C525" s="20" t="s">
        <v>7</v>
      </c>
      <c r="D525" s="9"/>
    </row>
    <row r="526" spans="1:4" ht="20.100000000000001" customHeight="1" x14ac:dyDescent="0.25">
      <c r="A526" s="31">
        <v>2</v>
      </c>
      <c r="B526" s="13" t="s">
        <v>500</v>
      </c>
      <c r="C526" s="18" t="s">
        <v>53</v>
      </c>
      <c r="D526" s="9"/>
    </row>
    <row r="527" spans="1:4" ht="20.100000000000001" customHeight="1" x14ac:dyDescent="0.25">
      <c r="A527" s="31">
        <v>3</v>
      </c>
      <c r="B527" s="13" t="s">
        <v>501</v>
      </c>
      <c r="C527" s="18" t="s">
        <v>53</v>
      </c>
      <c r="D527" s="9"/>
    </row>
    <row r="528" spans="1:4" ht="20.100000000000001" customHeight="1" x14ac:dyDescent="0.25">
      <c r="A528" s="31">
        <v>4</v>
      </c>
      <c r="B528" s="14" t="s">
        <v>502</v>
      </c>
      <c r="C528" s="18" t="s">
        <v>11</v>
      </c>
      <c r="D528" s="9"/>
    </row>
    <row r="529" spans="1:4" ht="20.100000000000001" customHeight="1" x14ac:dyDescent="0.25">
      <c r="A529" s="31">
        <v>5</v>
      </c>
      <c r="B529" s="14" t="s">
        <v>252</v>
      </c>
      <c r="C529" s="18" t="s">
        <v>11</v>
      </c>
      <c r="D529" s="9"/>
    </row>
    <row r="530" spans="1:4" ht="20.100000000000001" customHeight="1" x14ac:dyDescent="0.25">
      <c r="A530" s="31">
        <v>6</v>
      </c>
      <c r="B530" s="14" t="s">
        <v>265</v>
      </c>
      <c r="C530" s="18" t="s">
        <v>11</v>
      </c>
      <c r="D530" s="9"/>
    </row>
    <row r="531" spans="1:4" ht="20.100000000000001" customHeight="1" x14ac:dyDescent="0.25">
      <c r="A531" s="31">
        <v>7</v>
      </c>
      <c r="B531" s="14" t="s">
        <v>503</v>
      </c>
      <c r="C531" s="18" t="s">
        <v>11</v>
      </c>
      <c r="D531" s="9"/>
    </row>
    <row r="532" spans="1:4" ht="20.100000000000001" customHeight="1" x14ac:dyDescent="0.25">
      <c r="A532" s="31">
        <v>8</v>
      </c>
      <c r="B532" s="14" t="s">
        <v>504</v>
      </c>
      <c r="C532" s="18" t="s">
        <v>11</v>
      </c>
      <c r="D532" s="9"/>
    </row>
    <row r="533" spans="1:4" ht="20.100000000000001" customHeight="1" x14ac:dyDescent="0.25">
      <c r="A533" s="31">
        <v>9</v>
      </c>
      <c r="B533" s="14" t="s">
        <v>505</v>
      </c>
      <c r="C533" s="18" t="s">
        <v>11</v>
      </c>
      <c r="D533" s="9"/>
    </row>
    <row r="534" spans="1:4" ht="20.100000000000001" customHeight="1" x14ac:dyDescent="0.25">
      <c r="A534" s="31">
        <v>10</v>
      </c>
      <c r="B534" s="14" t="s">
        <v>506</v>
      </c>
      <c r="C534" s="18" t="s">
        <v>11</v>
      </c>
      <c r="D534" s="9"/>
    </row>
    <row r="535" spans="1:4" ht="20.100000000000001" customHeight="1" x14ac:dyDescent="0.25">
      <c r="A535" s="31">
        <v>11</v>
      </c>
      <c r="B535" s="14" t="s">
        <v>507</v>
      </c>
      <c r="C535" s="18" t="s">
        <v>11</v>
      </c>
      <c r="D535" s="9"/>
    </row>
    <row r="536" spans="1:4" ht="20.100000000000001" customHeight="1" x14ac:dyDescent="0.25">
      <c r="A536" s="31">
        <v>12</v>
      </c>
      <c r="B536" s="14" t="s">
        <v>173</v>
      </c>
      <c r="C536" s="18" t="s">
        <v>11</v>
      </c>
      <c r="D536" s="9"/>
    </row>
    <row r="537" spans="1:4" ht="20.100000000000001" customHeight="1" x14ac:dyDescent="0.25">
      <c r="A537" s="31">
        <v>13</v>
      </c>
      <c r="B537" s="14" t="s">
        <v>508</v>
      </c>
      <c r="C537" s="18" t="s">
        <v>11</v>
      </c>
      <c r="D537" s="9"/>
    </row>
    <row r="538" spans="1:4" ht="20.100000000000001" customHeight="1" x14ac:dyDescent="0.25">
      <c r="A538" s="31">
        <v>14</v>
      </c>
      <c r="B538" s="14" t="s">
        <v>28</v>
      </c>
      <c r="C538" s="18" t="s">
        <v>11</v>
      </c>
      <c r="D538" s="9"/>
    </row>
    <row r="539" spans="1:4" ht="20.100000000000001" customHeight="1" x14ac:dyDescent="0.25">
      <c r="A539" s="31">
        <v>15</v>
      </c>
      <c r="B539" s="14" t="s">
        <v>509</v>
      </c>
      <c r="C539" s="18" t="s">
        <v>11</v>
      </c>
      <c r="D539" s="9"/>
    </row>
    <row r="540" spans="1:4" ht="20.100000000000001" customHeight="1" x14ac:dyDescent="0.25">
      <c r="A540" s="31">
        <v>16</v>
      </c>
      <c r="B540" s="14" t="s">
        <v>510</v>
      </c>
      <c r="C540" s="18" t="s">
        <v>11</v>
      </c>
      <c r="D540" s="9"/>
    </row>
    <row r="541" spans="1:4" ht="20.100000000000001" customHeight="1" x14ac:dyDescent="0.25">
      <c r="A541" s="31">
        <v>17</v>
      </c>
      <c r="B541" s="14" t="s">
        <v>511</v>
      </c>
      <c r="C541" s="18" t="s">
        <v>11</v>
      </c>
      <c r="D541" s="9"/>
    </row>
    <row r="542" spans="1:4" ht="20.100000000000001" customHeight="1" x14ac:dyDescent="0.25">
      <c r="A542" s="31">
        <v>18</v>
      </c>
      <c r="B542" s="14" t="s">
        <v>473</v>
      </c>
      <c r="C542" s="18" t="s">
        <v>11</v>
      </c>
      <c r="D542" s="9"/>
    </row>
    <row r="543" spans="1:4" ht="20.100000000000001" customHeight="1" x14ac:dyDescent="0.25">
      <c r="A543" s="31">
        <v>19</v>
      </c>
      <c r="B543" s="14" t="s">
        <v>74</v>
      </c>
      <c r="C543" s="18" t="s">
        <v>11</v>
      </c>
      <c r="D543" s="9"/>
    </row>
    <row r="544" spans="1:4" ht="20.100000000000001" customHeight="1" x14ac:dyDescent="0.25">
      <c r="A544" s="31">
        <v>20</v>
      </c>
      <c r="B544" s="14" t="s">
        <v>512</v>
      </c>
      <c r="C544" s="18" t="s">
        <v>11</v>
      </c>
      <c r="D544" s="9"/>
    </row>
    <row r="545" spans="1:4" ht="20.100000000000001" customHeight="1" x14ac:dyDescent="0.25">
      <c r="A545" s="31">
        <v>21</v>
      </c>
      <c r="B545" s="14" t="s">
        <v>513</v>
      </c>
      <c r="C545" s="18" t="s">
        <v>11</v>
      </c>
      <c r="D545" s="9"/>
    </row>
    <row r="546" spans="1:4" ht="20.100000000000001" customHeight="1" x14ac:dyDescent="0.25">
      <c r="A546" s="31">
        <v>22</v>
      </c>
      <c r="B546" s="14" t="s">
        <v>514</v>
      </c>
      <c r="C546" s="18" t="s">
        <v>11</v>
      </c>
      <c r="D546" s="9"/>
    </row>
    <row r="547" spans="1:4" ht="20.100000000000001" customHeight="1" x14ac:dyDescent="0.25">
      <c r="A547" s="31">
        <v>23</v>
      </c>
      <c r="B547" s="14" t="s">
        <v>515</v>
      </c>
      <c r="C547" s="18" t="s">
        <v>11</v>
      </c>
      <c r="D547" s="9"/>
    </row>
    <row r="548" spans="1:4" ht="20.100000000000001" customHeight="1" x14ac:dyDescent="0.25">
      <c r="A548" s="31">
        <v>24</v>
      </c>
      <c r="B548" s="14" t="s">
        <v>516</v>
      </c>
      <c r="C548" s="18" t="s">
        <v>11</v>
      </c>
      <c r="D548" s="9"/>
    </row>
    <row r="549" spans="1:4" ht="20.100000000000001" customHeight="1" x14ac:dyDescent="0.25">
      <c r="A549" s="31">
        <v>25</v>
      </c>
      <c r="B549" s="14" t="s">
        <v>517</v>
      </c>
      <c r="C549" s="18" t="s">
        <v>11</v>
      </c>
      <c r="D549" s="9"/>
    </row>
    <row r="550" spans="1:4" ht="20.100000000000001" customHeight="1" x14ac:dyDescent="0.25">
      <c r="A550" s="31">
        <v>26</v>
      </c>
      <c r="B550" s="14" t="s">
        <v>518</v>
      </c>
      <c r="C550" s="18" t="s">
        <v>11</v>
      </c>
      <c r="D550" s="9"/>
    </row>
    <row r="551" spans="1:4" ht="20.100000000000001" customHeight="1" x14ac:dyDescent="0.25">
      <c r="A551" s="31">
        <v>27</v>
      </c>
      <c r="B551" s="33" t="s">
        <v>519</v>
      </c>
      <c r="C551" s="18" t="s">
        <v>11</v>
      </c>
      <c r="D551" s="9"/>
    </row>
    <row r="552" spans="1:4" ht="20.100000000000001" customHeight="1" x14ac:dyDescent="0.25">
      <c r="A552" s="31">
        <v>28</v>
      </c>
      <c r="B552" s="13" t="s">
        <v>520</v>
      </c>
      <c r="C552" s="18" t="s">
        <v>11</v>
      </c>
      <c r="D552" s="9"/>
    </row>
    <row r="553" spans="1:4" ht="20.100000000000001" customHeight="1" x14ac:dyDescent="0.25">
      <c r="A553" s="31">
        <v>29</v>
      </c>
      <c r="B553" s="13" t="s">
        <v>521</v>
      </c>
      <c r="C553" s="18" t="s">
        <v>11</v>
      </c>
      <c r="D553" s="9"/>
    </row>
    <row r="554" spans="1:4" ht="20.100000000000001" customHeight="1" x14ac:dyDescent="0.25">
      <c r="A554" s="31">
        <v>30</v>
      </c>
      <c r="B554" s="13" t="s">
        <v>522</v>
      </c>
      <c r="C554" s="18" t="s">
        <v>11</v>
      </c>
      <c r="D554" s="9"/>
    </row>
    <row r="555" spans="1:4" ht="20.100000000000001" customHeight="1" x14ac:dyDescent="0.25">
      <c r="A555" s="31">
        <v>31</v>
      </c>
      <c r="B555" s="14" t="s">
        <v>523</v>
      </c>
      <c r="C555" s="18" t="s">
        <v>11</v>
      </c>
      <c r="D555" s="9"/>
    </row>
    <row r="556" spans="1:4" ht="20.100000000000001" customHeight="1" x14ac:dyDescent="0.25">
      <c r="A556" s="31">
        <v>32</v>
      </c>
      <c r="B556" s="34" t="s">
        <v>524</v>
      </c>
      <c r="C556" s="18" t="s">
        <v>11</v>
      </c>
      <c r="D556" s="9"/>
    </row>
    <row r="557" spans="1:4" ht="20.100000000000001" customHeight="1" x14ac:dyDescent="0.25">
      <c r="A557" s="31">
        <v>33</v>
      </c>
      <c r="B557" s="16" t="s">
        <v>525</v>
      </c>
      <c r="C557" s="18" t="s">
        <v>719</v>
      </c>
      <c r="D557" s="9"/>
    </row>
    <row r="558" spans="1:4" ht="20.100000000000001" customHeight="1" x14ac:dyDescent="0.25">
      <c r="A558" s="31">
        <v>34</v>
      </c>
      <c r="B558" s="14" t="s">
        <v>526</v>
      </c>
      <c r="C558" s="18" t="s">
        <v>721</v>
      </c>
      <c r="D558" s="9"/>
    </row>
    <row r="559" spans="1:4" ht="20.100000000000001" customHeight="1" x14ac:dyDescent="0.25">
      <c r="A559" s="31">
        <v>35</v>
      </c>
      <c r="B559" s="14" t="s">
        <v>527</v>
      </c>
      <c r="C559" s="18" t="s">
        <v>1161</v>
      </c>
      <c r="D559" s="9"/>
    </row>
    <row r="560" spans="1:4" ht="20.100000000000001" customHeight="1" x14ac:dyDescent="0.25">
      <c r="A560" s="31">
        <v>36</v>
      </c>
      <c r="B560" s="13" t="s">
        <v>528</v>
      </c>
      <c r="C560" s="28" t="s">
        <v>603</v>
      </c>
      <c r="D560" s="9"/>
    </row>
    <row r="561" spans="1:4" ht="20.100000000000001" customHeight="1" x14ac:dyDescent="0.25">
      <c r="A561" s="31">
        <v>37</v>
      </c>
      <c r="B561" s="13" t="s">
        <v>529</v>
      </c>
      <c r="C561" s="28" t="s">
        <v>603</v>
      </c>
      <c r="D561" s="9"/>
    </row>
    <row r="562" spans="1:4" ht="20.100000000000001" customHeight="1" x14ac:dyDescent="0.25">
      <c r="A562" s="31">
        <v>38</v>
      </c>
      <c r="B562" s="13" t="s">
        <v>530</v>
      </c>
      <c r="C562" s="28" t="s">
        <v>603</v>
      </c>
      <c r="D562" s="9"/>
    </row>
    <row r="563" spans="1:4" ht="20.100000000000001" customHeight="1" x14ac:dyDescent="0.25">
      <c r="A563" s="31">
        <v>39</v>
      </c>
      <c r="B563" s="14" t="s">
        <v>531</v>
      </c>
      <c r="C563" s="18" t="s">
        <v>725</v>
      </c>
      <c r="D563" s="9"/>
    </row>
    <row r="564" spans="1:4" ht="20.100000000000001" customHeight="1" x14ac:dyDescent="0.25">
      <c r="A564" s="31">
        <v>40</v>
      </c>
      <c r="B564" s="14" t="s">
        <v>532</v>
      </c>
      <c r="C564" s="18" t="s">
        <v>725</v>
      </c>
      <c r="D564" s="9"/>
    </row>
    <row r="565" spans="1:4" ht="20.100000000000001" customHeight="1" x14ac:dyDescent="0.25">
      <c r="A565" s="31">
        <v>41</v>
      </c>
      <c r="B565" s="14" t="s">
        <v>39</v>
      </c>
      <c r="C565" s="18" t="s">
        <v>725</v>
      </c>
      <c r="D565" s="9"/>
    </row>
    <row r="566" spans="1:4" ht="20.100000000000001" customHeight="1" x14ac:dyDescent="0.25">
      <c r="A566" s="31">
        <v>42</v>
      </c>
      <c r="B566" s="14" t="s">
        <v>533</v>
      </c>
      <c r="C566" s="18" t="s">
        <v>725</v>
      </c>
      <c r="D566" s="9"/>
    </row>
    <row r="567" spans="1:4" ht="20.100000000000001" customHeight="1" x14ac:dyDescent="0.25">
      <c r="A567" s="31">
        <v>43</v>
      </c>
      <c r="B567" s="14" t="s">
        <v>173</v>
      </c>
      <c r="C567" s="18" t="s">
        <v>725</v>
      </c>
      <c r="D567" s="9"/>
    </row>
    <row r="568" spans="1:4" ht="20.100000000000001" customHeight="1" x14ac:dyDescent="0.25">
      <c r="A568" s="31">
        <v>44</v>
      </c>
      <c r="B568" s="14" t="s">
        <v>534</v>
      </c>
      <c r="C568" s="18" t="s">
        <v>725</v>
      </c>
      <c r="D568" s="9"/>
    </row>
    <row r="569" spans="1:4" ht="20.100000000000001" customHeight="1" x14ac:dyDescent="0.25">
      <c r="A569" s="31">
        <v>45</v>
      </c>
      <c r="B569" s="33" t="s">
        <v>535</v>
      </c>
      <c r="C569" s="18" t="s">
        <v>725</v>
      </c>
      <c r="D569" s="9"/>
    </row>
    <row r="570" spans="1:4" ht="20.100000000000001" customHeight="1" x14ac:dyDescent="0.25">
      <c r="A570" s="10" t="s">
        <v>536</v>
      </c>
      <c r="B570" s="116" t="s">
        <v>537</v>
      </c>
      <c r="C570" s="117"/>
      <c r="D570" s="118"/>
    </row>
    <row r="571" spans="1:4" ht="20.100000000000001" customHeight="1" x14ac:dyDescent="0.25">
      <c r="A571" s="8">
        <v>1</v>
      </c>
      <c r="B571" s="13" t="s">
        <v>538</v>
      </c>
      <c r="C571" s="13" t="s">
        <v>7</v>
      </c>
      <c r="D571" s="9"/>
    </row>
    <row r="572" spans="1:4" ht="20.100000000000001" customHeight="1" x14ac:dyDescent="0.25">
      <c r="A572" s="8">
        <v>2</v>
      </c>
      <c r="B572" s="13" t="s">
        <v>539</v>
      </c>
      <c r="C572" s="13" t="s">
        <v>53</v>
      </c>
      <c r="D572" s="9"/>
    </row>
    <row r="573" spans="1:4" ht="20.100000000000001" customHeight="1" x14ac:dyDescent="0.25">
      <c r="A573" s="8">
        <v>3</v>
      </c>
      <c r="B573" s="13" t="s">
        <v>540</v>
      </c>
      <c r="C573" s="13" t="s">
        <v>53</v>
      </c>
      <c r="D573" s="9"/>
    </row>
    <row r="574" spans="1:4" ht="20.100000000000001" customHeight="1" x14ac:dyDescent="0.25">
      <c r="A574" s="8">
        <v>4</v>
      </c>
      <c r="B574" s="13" t="s">
        <v>541</v>
      </c>
      <c r="C574" s="13" t="s">
        <v>11</v>
      </c>
      <c r="D574" s="9"/>
    </row>
    <row r="575" spans="1:4" ht="20.100000000000001" customHeight="1" x14ac:dyDescent="0.25">
      <c r="A575" s="8">
        <v>5</v>
      </c>
      <c r="B575" s="13" t="s">
        <v>527</v>
      </c>
      <c r="C575" s="13" t="s">
        <v>11</v>
      </c>
      <c r="D575" s="9"/>
    </row>
    <row r="576" spans="1:4" ht="20.100000000000001" customHeight="1" x14ac:dyDescent="0.25">
      <c r="A576" s="8">
        <v>6</v>
      </c>
      <c r="B576" s="13" t="s">
        <v>527</v>
      </c>
      <c r="C576" s="13" t="s">
        <v>11</v>
      </c>
      <c r="D576" s="9"/>
    </row>
    <row r="577" spans="1:4" ht="20.100000000000001" customHeight="1" x14ac:dyDescent="0.25">
      <c r="A577" s="8">
        <v>7</v>
      </c>
      <c r="B577" s="13" t="s">
        <v>18</v>
      </c>
      <c r="C577" s="13" t="s">
        <v>11</v>
      </c>
      <c r="D577" s="9"/>
    </row>
    <row r="578" spans="1:4" ht="20.100000000000001" customHeight="1" x14ac:dyDescent="0.25">
      <c r="A578" s="8">
        <v>8</v>
      </c>
      <c r="B578" s="13" t="s">
        <v>542</v>
      </c>
      <c r="C578" s="13" t="s">
        <v>11</v>
      </c>
      <c r="D578" s="9"/>
    </row>
    <row r="579" spans="1:4" ht="20.100000000000001" customHeight="1" x14ac:dyDescent="0.25">
      <c r="A579" s="8">
        <v>9</v>
      </c>
      <c r="B579" s="13" t="s">
        <v>543</v>
      </c>
      <c r="C579" s="13" t="s">
        <v>11</v>
      </c>
      <c r="D579" s="9"/>
    </row>
    <row r="580" spans="1:4" ht="20.100000000000001" customHeight="1" x14ac:dyDescent="0.25">
      <c r="A580" s="8">
        <v>10</v>
      </c>
      <c r="B580" s="13" t="s">
        <v>470</v>
      </c>
      <c r="C580" s="13" t="s">
        <v>11</v>
      </c>
      <c r="D580" s="9"/>
    </row>
    <row r="581" spans="1:4" ht="20.100000000000001" customHeight="1" x14ac:dyDescent="0.25">
      <c r="A581" s="8">
        <v>11</v>
      </c>
      <c r="B581" s="13" t="s">
        <v>544</v>
      </c>
      <c r="C581" s="13" t="s">
        <v>11</v>
      </c>
      <c r="D581" s="9"/>
    </row>
    <row r="582" spans="1:4" ht="20.100000000000001" customHeight="1" x14ac:dyDescent="0.25">
      <c r="A582" s="8">
        <v>12</v>
      </c>
      <c r="B582" s="13" t="s">
        <v>545</v>
      </c>
      <c r="C582" s="13" t="s">
        <v>11</v>
      </c>
      <c r="D582" s="9"/>
    </row>
    <row r="583" spans="1:4" ht="20.100000000000001" customHeight="1" x14ac:dyDescent="0.25">
      <c r="A583" s="8">
        <v>13</v>
      </c>
      <c r="B583" s="13" t="s">
        <v>546</v>
      </c>
      <c r="C583" s="13" t="s">
        <v>11</v>
      </c>
      <c r="D583" s="9"/>
    </row>
    <row r="584" spans="1:4" ht="20.100000000000001" customHeight="1" x14ac:dyDescent="0.25">
      <c r="A584" s="8">
        <v>14</v>
      </c>
      <c r="B584" s="13" t="s">
        <v>547</v>
      </c>
      <c r="C584" s="13" t="s">
        <v>11</v>
      </c>
      <c r="D584" s="9"/>
    </row>
    <row r="585" spans="1:4" ht="20.100000000000001" customHeight="1" x14ac:dyDescent="0.25">
      <c r="A585" s="8">
        <v>15</v>
      </c>
      <c r="B585" s="13" t="s">
        <v>548</v>
      </c>
      <c r="C585" s="13" t="s">
        <v>11</v>
      </c>
      <c r="D585" s="9"/>
    </row>
    <row r="586" spans="1:4" ht="20.100000000000001" customHeight="1" x14ac:dyDescent="0.25">
      <c r="A586" s="8">
        <v>16</v>
      </c>
      <c r="B586" s="13" t="s">
        <v>549</v>
      </c>
      <c r="C586" s="13" t="s">
        <v>11</v>
      </c>
      <c r="D586" s="9"/>
    </row>
    <row r="587" spans="1:4" ht="20.100000000000001" customHeight="1" x14ac:dyDescent="0.25">
      <c r="A587" s="8">
        <v>17</v>
      </c>
      <c r="B587" s="13" t="s">
        <v>35</v>
      </c>
      <c r="C587" s="13" t="s">
        <v>11</v>
      </c>
      <c r="D587" s="9"/>
    </row>
    <row r="588" spans="1:4" ht="20.100000000000001" customHeight="1" x14ac:dyDescent="0.25">
      <c r="A588" s="8">
        <v>18</v>
      </c>
      <c r="B588" s="13" t="s">
        <v>550</v>
      </c>
      <c r="C588" s="13" t="s">
        <v>11</v>
      </c>
      <c r="D588" s="9"/>
    </row>
    <row r="589" spans="1:4" ht="20.100000000000001" customHeight="1" x14ac:dyDescent="0.25">
      <c r="A589" s="8">
        <v>19</v>
      </c>
      <c r="B589" s="13" t="s">
        <v>551</v>
      </c>
      <c r="C589" s="13" t="s">
        <v>11</v>
      </c>
      <c r="D589" s="9"/>
    </row>
    <row r="590" spans="1:4" ht="20.100000000000001" customHeight="1" x14ac:dyDescent="0.25">
      <c r="A590" s="8">
        <v>20</v>
      </c>
      <c r="B590" s="13" t="s">
        <v>552</v>
      </c>
      <c r="C590" s="13" t="s">
        <v>11</v>
      </c>
      <c r="D590" s="9"/>
    </row>
    <row r="591" spans="1:4" ht="20.100000000000001" customHeight="1" x14ac:dyDescent="0.25">
      <c r="A591" s="8">
        <v>21</v>
      </c>
      <c r="B591" s="13" t="s">
        <v>553</v>
      </c>
      <c r="C591" s="13" t="s">
        <v>11</v>
      </c>
      <c r="D591" s="9"/>
    </row>
    <row r="592" spans="1:4" ht="20.100000000000001" customHeight="1" x14ac:dyDescent="0.25">
      <c r="A592" s="8">
        <v>22</v>
      </c>
      <c r="B592" s="13" t="s">
        <v>554</v>
      </c>
      <c r="C592" s="13" t="s">
        <v>11</v>
      </c>
      <c r="D592" s="9"/>
    </row>
    <row r="593" spans="1:4" ht="20.100000000000001" customHeight="1" x14ac:dyDescent="0.25">
      <c r="A593" s="8">
        <v>23</v>
      </c>
      <c r="B593" s="13" t="s">
        <v>555</v>
      </c>
      <c r="C593" s="13" t="s">
        <v>11</v>
      </c>
      <c r="D593" s="9"/>
    </row>
    <row r="594" spans="1:4" ht="20.100000000000001" customHeight="1" x14ac:dyDescent="0.25">
      <c r="A594" s="8">
        <v>24</v>
      </c>
      <c r="B594" s="13" t="s">
        <v>556</v>
      </c>
      <c r="C594" s="13" t="s">
        <v>11</v>
      </c>
      <c r="D594" s="9"/>
    </row>
    <row r="595" spans="1:4" ht="20.100000000000001" customHeight="1" x14ac:dyDescent="0.25">
      <c r="A595" s="8">
        <v>25</v>
      </c>
      <c r="B595" s="35" t="s">
        <v>99</v>
      </c>
      <c r="C595" s="13" t="s">
        <v>11</v>
      </c>
      <c r="D595" s="9"/>
    </row>
    <row r="596" spans="1:4" ht="20.100000000000001" customHeight="1" x14ac:dyDescent="0.25">
      <c r="A596" s="8">
        <v>26</v>
      </c>
      <c r="B596" s="35" t="s">
        <v>557</v>
      </c>
      <c r="C596" s="13" t="s">
        <v>11</v>
      </c>
      <c r="D596" s="9"/>
    </row>
    <row r="597" spans="1:4" ht="20.100000000000001" customHeight="1" x14ac:dyDescent="0.25">
      <c r="A597" s="8">
        <v>27</v>
      </c>
      <c r="B597" s="36" t="s">
        <v>558</v>
      </c>
      <c r="C597" s="13" t="s">
        <v>11</v>
      </c>
      <c r="D597" s="9"/>
    </row>
    <row r="598" spans="1:4" ht="20.100000000000001" customHeight="1" x14ac:dyDescent="0.25">
      <c r="A598" s="8">
        <v>28</v>
      </c>
      <c r="B598" s="35" t="s">
        <v>559</v>
      </c>
      <c r="C598" s="13" t="s">
        <v>11</v>
      </c>
      <c r="D598" s="9"/>
    </row>
    <row r="599" spans="1:4" ht="20.100000000000001" customHeight="1" x14ac:dyDescent="0.25">
      <c r="A599" s="8">
        <v>29</v>
      </c>
      <c r="B599" s="13" t="s">
        <v>560</v>
      </c>
      <c r="C599" s="13" t="s">
        <v>11</v>
      </c>
      <c r="D599" s="9"/>
    </row>
    <row r="600" spans="1:4" ht="20.100000000000001" customHeight="1" x14ac:dyDescent="0.25">
      <c r="A600" s="8">
        <v>30</v>
      </c>
      <c r="B600" s="13" t="s">
        <v>561</v>
      </c>
      <c r="C600" s="13" t="s">
        <v>11</v>
      </c>
      <c r="D600" s="9"/>
    </row>
    <row r="601" spans="1:4" ht="20.100000000000001" customHeight="1" x14ac:dyDescent="0.25">
      <c r="A601" s="8">
        <v>31</v>
      </c>
      <c r="B601" s="13" t="s">
        <v>61</v>
      </c>
      <c r="C601" s="13" t="s">
        <v>11</v>
      </c>
      <c r="D601" s="9"/>
    </row>
    <row r="602" spans="1:4" ht="20.100000000000001" customHeight="1" x14ac:dyDescent="0.25">
      <c r="A602" s="8">
        <v>32</v>
      </c>
      <c r="B602" s="17" t="s">
        <v>562</v>
      </c>
      <c r="C602" s="13" t="s">
        <v>719</v>
      </c>
      <c r="D602" s="9"/>
    </row>
    <row r="603" spans="1:4" ht="20.100000000000001" customHeight="1" x14ac:dyDescent="0.25">
      <c r="A603" s="8">
        <v>33</v>
      </c>
      <c r="B603" s="17" t="s">
        <v>61</v>
      </c>
      <c r="C603" s="13" t="s">
        <v>721</v>
      </c>
      <c r="D603" s="9"/>
    </row>
    <row r="604" spans="1:4" ht="20.100000000000001" customHeight="1" x14ac:dyDescent="0.25">
      <c r="A604" s="8">
        <v>34</v>
      </c>
      <c r="B604" s="13" t="s">
        <v>563</v>
      </c>
      <c r="C604" s="13" t="s">
        <v>1161</v>
      </c>
      <c r="D604" s="9"/>
    </row>
    <row r="605" spans="1:4" ht="20.100000000000001" customHeight="1" x14ac:dyDescent="0.25">
      <c r="A605" s="8">
        <v>35</v>
      </c>
      <c r="B605" s="13" t="s">
        <v>564</v>
      </c>
      <c r="C605" s="13" t="s">
        <v>725</v>
      </c>
      <c r="D605" s="9"/>
    </row>
    <row r="606" spans="1:4" ht="20.100000000000001" customHeight="1" x14ac:dyDescent="0.25">
      <c r="A606" s="8">
        <v>36</v>
      </c>
      <c r="B606" s="13" t="s">
        <v>565</v>
      </c>
      <c r="C606" s="13" t="s">
        <v>725</v>
      </c>
      <c r="D606" s="9"/>
    </row>
    <row r="607" spans="1:4" ht="20.100000000000001" customHeight="1" x14ac:dyDescent="0.25">
      <c r="A607" s="8">
        <v>37</v>
      </c>
      <c r="B607" s="13" t="s">
        <v>24</v>
      </c>
      <c r="C607" s="13" t="s">
        <v>725</v>
      </c>
      <c r="D607" s="9"/>
    </row>
    <row r="608" spans="1:4" ht="20.100000000000001" customHeight="1" x14ac:dyDescent="0.25">
      <c r="A608" s="8">
        <v>38</v>
      </c>
      <c r="B608" s="13" t="s">
        <v>156</v>
      </c>
      <c r="C608" s="13" t="s">
        <v>725</v>
      </c>
      <c r="D608" s="9"/>
    </row>
    <row r="609" spans="1:4" ht="20.100000000000001" customHeight="1" x14ac:dyDescent="0.25">
      <c r="A609" s="8">
        <v>39</v>
      </c>
      <c r="B609" s="13" t="s">
        <v>566</v>
      </c>
      <c r="C609" s="13" t="s">
        <v>725</v>
      </c>
      <c r="D609" s="9"/>
    </row>
    <row r="610" spans="1:4" ht="20.100000000000001" customHeight="1" x14ac:dyDescent="0.25">
      <c r="A610" s="8">
        <v>40</v>
      </c>
      <c r="B610" s="13" t="s">
        <v>567</v>
      </c>
      <c r="C610" s="13" t="s">
        <v>725</v>
      </c>
      <c r="D610" s="9"/>
    </row>
    <row r="611" spans="1:4" ht="20.100000000000001" customHeight="1" x14ac:dyDescent="0.25">
      <c r="A611" s="8">
        <v>41</v>
      </c>
      <c r="B611" s="13" t="s">
        <v>568</v>
      </c>
      <c r="C611" s="13" t="s">
        <v>725</v>
      </c>
      <c r="D611" s="9"/>
    </row>
    <row r="612" spans="1:4" ht="20.100000000000001" customHeight="1" x14ac:dyDescent="0.25">
      <c r="A612" s="8">
        <v>42</v>
      </c>
      <c r="B612" s="13" t="s">
        <v>456</v>
      </c>
      <c r="C612" s="13" t="s">
        <v>725</v>
      </c>
      <c r="D612" s="9"/>
    </row>
    <row r="613" spans="1:4" ht="20.100000000000001" customHeight="1" x14ac:dyDescent="0.25">
      <c r="A613" s="8">
        <v>43</v>
      </c>
      <c r="B613" s="13" t="s">
        <v>569</v>
      </c>
      <c r="C613" s="13" t="s">
        <v>725</v>
      </c>
      <c r="D613" s="9"/>
    </row>
    <row r="614" spans="1:4" ht="20.100000000000001" customHeight="1" x14ac:dyDescent="0.25">
      <c r="A614" s="8">
        <v>44</v>
      </c>
      <c r="B614" s="13" t="s">
        <v>570</v>
      </c>
      <c r="C614" s="13" t="s">
        <v>725</v>
      </c>
      <c r="D614" s="9"/>
    </row>
    <row r="615" spans="1:4" ht="20.100000000000001" customHeight="1" x14ac:dyDescent="0.25">
      <c r="A615" s="8">
        <v>45</v>
      </c>
      <c r="B615" s="36" t="s">
        <v>571</v>
      </c>
      <c r="C615" s="13" t="s">
        <v>725</v>
      </c>
      <c r="D615" s="9"/>
    </row>
    <row r="616" spans="1:4" s="37" customFormat="1" ht="20.100000000000001" customHeight="1" x14ac:dyDescent="0.25">
      <c r="A616" s="10" t="s">
        <v>572</v>
      </c>
      <c r="B616" s="116" t="s">
        <v>2996</v>
      </c>
      <c r="C616" s="117"/>
      <c r="D616" s="118"/>
    </row>
    <row r="617" spans="1:4" ht="20.100000000000001" customHeight="1" x14ac:dyDescent="0.25">
      <c r="A617" s="8">
        <v>1</v>
      </c>
      <c r="B617" s="16" t="s">
        <v>573</v>
      </c>
      <c r="C617" s="16" t="s">
        <v>7</v>
      </c>
      <c r="D617" s="9"/>
    </row>
    <row r="618" spans="1:4" ht="20.100000000000001" customHeight="1" x14ac:dyDescent="0.25">
      <c r="A618" s="8">
        <v>2</v>
      </c>
      <c r="B618" s="14" t="s">
        <v>574</v>
      </c>
      <c r="C618" s="14" t="s">
        <v>53</v>
      </c>
      <c r="D618" s="9"/>
    </row>
    <row r="619" spans="1:4" ht="20.100000000000001" customHeight="1" x14ac:dyDescent="0.25">
      <c r="A619" s="8">
        <v>3</v>
      </c>
      <c r="B619" s="14" t="s">
        <v>575</v>
      </c>
      <c r="C619" s="14" t="s">
        <v>53</v>
      </c>
      <c r="D619" s="9"/>
    </row>
    <row r="620" spans="1:4" ht="20.100000000000001" customHeight="1" x14ac:dyDescent="0.25">
      <c r="A620" s="8">
        <v>4</v>
      </c>
      <c r="B620" s="14" t="s">
        <v>576</v>
      </c>
      <c r="C620" s="14" t="s">
        <v>577</v>
      </c>
      <c r="D620" s="9"/>
    </row>
    <row r="621" spans="1:4" ht="20.100000000000001" customHeight="1" x14ac:dyDescent="0.25">
      <c r="A621" s="8">
        <v>5</v>
      </c>
      <c r="B621" s="14" t="s">
        <v>578</v>
      </c>
      <c r="C621" s="14" t="s">
        <v>579</v>
      </c>
      <c r="D621" s="9"/>
    </row>
    <row r="622" spans="1:4" ht="20.100000000000001" customHeight="1" x14ac:dyDescent="0.25">
      <c r="A622" s="8">
        <v>6</v>
      </c>
      <c r="B622" s="14" t="s">
        <v>580</v>
      </c>
      <c r="C622" s="14" t="s">
        <v>581</v>
      </c>
      <c r="D622" s="9"/>
    </row>
    <row r="623" spans="1:4" ht="20.100000000000001" customHeight="1" x14ac:dyDescent="0.25">
      <c r="A623" s="8">
        <v>7</v>
      </c>
      <c r="B623" s="14" t="s">
        <v>582</v>
      </c>
      <c r="C623" s="14" t="s">
        <v>11</v>
      </c>
      <c r="D623" s="9"/>
    </row>
    <row r="624" spans="1:4" ht="20.100000000000001" customHeight="1" x14ac:dyDescent="0.25">
      <c r="A624" s="8">
        <v>8</v>
      </c>
      <c r="B624" s="14" t="s">
        <v>583</v>
      </c>
      <c r="C624" s="14" t="s">
        <v>11</v>
      </c>
      <c r="D624" s="9"/>
    </row>
    <row r="625" spans="1:4" ht="20.100000000000001" customHeight="1" x14ac:dyDescent="0.25">
      <c r="A625" s="8">
        <v>9</v>
      </c>
      <c r="B625" s="14" t="s">
        <v>584</v>
      </c>
      <c r="C625" s="14" t="s">
        <v>11</v>
      </c>
      <c r="D625" s="9"/>
    </row>
    <row r="626" spans="1:4" ht="20.100000000000001" customHeight="1" x14ac:dyDescent="0.25">
      <c r="A626" s="8">
        <v>10</v>
      </c>
      <c r="B626" s="14" t="s">
        <v>585</v>
      </c>
      <c r="C626" s="14" t="s">
        <v>11</v>
      </c>
      <c r="D626" s="9"/>
    </row>
    <row r="627" spans="1:4" ht="20.100000000000001" customHeight="1" x14ac:dyDescent="0.25">
      <c r="A627" s="8">
        <v>11</v>
      </c>
      <c r="B627" s="14" t="s">
        <v>586</v>
      </c>
      <c r="C627" s="14" t="s">
        <v>11</v>
      </c>
      <c r="D627" s="9"/>
    </row>
    <row r="628" spans="1:4" ht="20.100000000000001" customHeight="1" x14ac:dyDescent="0.25">
      <c r="A628" s="8">
        <v>12</v>
      </c>
      <c r="B628" s="14" t="s">
        <v>587</v>
      </c>
      <c r="C628" s="14" t="s">
        <v>11</v>
      </c>
      <c r="D628" s="9"/>
    </row>
    <row r="629" spans="1:4" ht="20.100000000000001" customHeight="1" x14ac:dyDescent="0.25">
      <c r="A629" s="8">
        <v>13</v>
      </c>
      <c r="B629" s="14" t="s">
        <v>173</v>
      </c>
      <c r="C629" s="14" t="s">
        <v>11</v>
      </c>
      <c r="D629" s="9"/>
    </row>
    <row r="630" spans="1:4" ht="20.100000000000001" customHeight="1" x14ac:dyDescent="0.25">
      <c r="A630" s="8">
        <v>14</v>
      </c>
      <c r="B630" s="14" t="s">
        <v>115</v>
      </c>
      <c r="C630" s="14" t="s">
        <v>11</v>
      </c>
      <c r="D630" s="9"/>
    </row>
    <row r="631" spans="1:4" ht="20.100000000000001" customHeight="1" x14ac:dyDescent="0.25">
      <c r="A631" s="8">
        <v>15</v>
      </c>
      <c r="B631" s="14" t="s">
        <v>588</v>
      </c>
      <c r="C631" s="14" t="s">
        <v>11</v>
      </c>
      <c r="D631" s="9"/>
    </row>
    <row r="632" spans="1:4" ht="20.100000000000001" customHeight="1" x14ac:dyDescent="0.25">
      <c r="A632" s="8">
        <v>16</v>
      </c>
      <c r="B632" s="14" t="s">
        <v>589</v>
      </c>
      <c r="C632" s="14" t="s">
        <v>11</v>
      </c>
      <c r="D632" s="9"/>
    </row>
    <row r="633" spans="1:4" ht="20.100000000000001" customHeight="1" x14ac:dyDescent="0.25">
      <c r="A633" s="8">
        <v>17</v>
      </c>
      <c r="B633" s="14" t="s">
        <v>590</v>
      </c>
      <c r="C633" s="14" t="s">
        <v>11</v>
      </c>
      <c r="D633" s="9"/>
    </row>
    <row r="634" spans="1:4" ht="20.100000000000001" customHeight="1" x14ac:dyDescent="0.25">
      <c r="A634" s="8">
        <v>18</v>
      </c>
      <c r="B634" s="14" t="s">
        <v>591</v>
      </c>
      <c r="C634" s="14" t="s">
        <v>11</v>
      </c>
      <c r="D634" s="9"/>
    </row>
    <row r="635" spans="1:4" ht="20.100000000000001" customHeight="1" x14ac:dyDescent="0.25">
      <c r="A635" s="8">
        <v>19</v>
      </c>
      <c r="B635" s="14" t="s">
        <v>592</v>
      </c>
      <c r="C635" s="14" t="s">
        <v>11</v>
      </c>
      <c r="D635" s="9"/>
    </row>
    <row r="636" spans="1:4" ht="20.100000000000001" customHeight="1" x14ac:dyDescent="0.25">
      <c r="A636" s="8">
        <v>20</v>
      </c>
      <c r="B636" s="14" t="s">
        <v>593</v>
      </c>
      <c r="C636" s="14" t="s">
        <v>11</v>
      </c>
      <c r="D636" s="9"/>
    </row>
    <row r="637" spans="1:4" ht="20.100000000000001" customHeight="1" x14ac:dyDescent="0.25">
      <c r="A637" s="8">
        <v>21</v>
      </c>
      <c r="B637" s="14" t="s">
        <v>594</v>
      </c>
      <c r="C637" s="14" t="s">
        <v>11</v>
      </c>
      <c r="D637" s="9"/>
    </row>
    <row r="638" spans="1:4" ht="20.100000000000001" customHeight="1" x14ac:dyDescent="0.25">
      <c r="A638" s="8">
        <v>22</v>
      </c>
      <c r="B638" s="14" t="s">
        <v>595</v>
      </c>
      <c r="C638" s="14" t="s">
        <v>11</v>
      </c>
      <c r="D638" s="9"/>
    </row>
    <row r="639" spans="1:4" ht="20.100000000000001" customHeight="1" x14ac:dyDescent="0.25">
      <c r="A639" s="8">
        <v>23</v>
      </c>
      <c r="B639" s="14" t="s">
        <v>596</v>
      </c>
      <c r="C639" s="14" t="s">
        <v>11</v>
      </c>
      <c r="D639" s="9"/>
    </row>
    <row r="640" spans="1:4" ht="20.100000000000001" customHeight="1" x14ac:dyDescent="0.25">
      <c r="A640" s="8">
        <v>24</v>
      </c>
      <c r="B640" s="14" t="s">
        <v>571</v>
      </c>
      <c r="C640" s="14" t="s">
        <v>11</v>
      </c>
      <c r="D640" s="9"/>
    </row>
    <row r="641" spans="1:4" ht="20.100000000000001" customHeight="1" x14ac:dyDescent="0.25">
      <c r="A641" s="8">
        <v>25</v>
      </c>
      <c r="B641" s="14" t="s">
        <v>597</v>
      </c>
      <c r="C641" s="14" t="s">
        <v>598</v>
      </c>
      <c r="D641" s="9"/>
    </row>
    <row r="642" spans="1:4" ht="20.100000000000001" customHeight="1" x14ac:dyDescent="0.25">
      <c r="A642" s="8">
        <v>26</v>
      </c>
      <c r="B642" s="14" t="s">
        <v>599</v>
      </c>
      <c r="C642" s="14" t="s">
        <v>598</v>
      </c>
      <c r="D642" s="9"/>
    </row>
    <row r="643" spans="1:4" ht="20.100000000000001" customHeight="1" x14ac:dyDescent="0.25">
      <c r="A643" s="8">
        <v>27</v>
      </c>
      <c r="B643" s="14" t="s">
        <v>25</v>
      </c>
      <c r="C643" s="14" t="s">
        <v>598</v>
      </c>
      <c r="D643" s="9"/>
    </row>
    <row r="644" spans="1:4" ht="20.100000000000001" customHeight="1" x14ac:dyDescent="0.25">
      <c r="A644" s="8">
        <v>28</v>
      </c>
      <c r="B644" s="14" t="s">
        <v>207</v>
      </c>
      <c r="C644" s="14" t="s">
        <v>598</v>
      </c>
      <c r="D644" s="9"/>
    </row>
    <row r="645" spans="1:4" ht="20.100000000000001" customHeight="1" x14ac:dyDescent="0.25">
      <c r="A645" s="8">
        <v>29</v>
      </c>
      <c r="B645" s="14" t="s">
        <v>600</v>
      </c>
      <c r="C645" s="14" t="s">
        <v>598</v>
      </c>
      <c r="D645" s="9"/>
    </row>
    <row r="646" spans="1:4" ht="20.100000000000001" customHeight="1" x14ac:dyDescent="0.25">
      <c r="A646" s="8">
        <v>30</v>
      </c>
      <c r="B646" s="14" t="s">
        <v>601</v>
      </c>
      <c r="C646" s="14" t="s">
        <v>598</v>
      </c>
      <c r="D646" s="9"/>
    </row>
    <row r="647" spans="1:4" ht="20.100000000000001" customHeight="1" x14ac:dyDescent="0.25">
      <c r="A647" s="8">
        <v>31</v>
      </c>
      <c r="B647" s="14" t="s">
        <v>602</v>
      </c>
      <c r="C647" s="14" t="s">
        <v>603</v>
      </c>
      <c r="D647" s="9"/>
    </row>
    <row r="648" spans="1:4" ht="20.100000000000001" customHeight="1" x14ac:dyDescent="0.25">
      <c r="A648" s="8">
        <v>32</v>
      </c>
      <c r="B648" s="14" t="s">
        <v>604</v>
      </c>
      <c r="C648" s="14" t="s">
        <v>603</v>
      </c>
      <c r="D648" s="9"/>
    </row>
    <row r="649" spans="1:4" s="37" customFormat="1" ht="20.100000000000001" customHeight="1" x14ac:dyDescent="0.25">
      <c r="A649" s="10" t="s">
        <v>605</v>
      </c>
      <c r="B649" s="116" t="s">
        <v>606</v>
      </c>
      <c r="C649" s="117"/>
      <c r="D649" s="118"/>
    </row>
    <row r="650" spans="1:4" ht="20.100000000000001" customHeight="1" x14ac:dyDescent="0.25">
      <c r="A650" s="8">
        <v>1</v>
      </c>
      <c r="B650" s="21" t="s">
        <v>607</v>
      </c>
      <c r="C650" s="12" t="s">
        <v>7</v>
      </c>
      <c r="D650" s="9"/>
    </row>
    <row r="651" spans="1:4" ht="20.100000000000001" customHeight="1" x14ac:dyDescent="0.25">
      <c r="A651" s="39">
        <v>2</v>
      </c>
      <c r="B651" s="17" t="s">
        <v>608</v>
      </c>
      <c r="C651" s="13" t="s">
        <v>53</v>
      </c>
      <c r="D651" s="9"/>
    </row>
    <row r="652" spans="1:4" ht="20.100000000000001" customHeight="1" x14ac:dyDescent="0.25">
      <c r="A652" s="39">
        <v>3</v>
      </c>
      <c r="B652" s="17" t="s">
        <v>609</v>
      </c>
      <c r="C652" s="13" t="s">
        <v>53</v>
      </c>
      <c r="D652" s="9"/>
    </row>
    <row r="653" spans="1:4" ht="20.100000000000001" customHeight="1" x14ac:dyDescent="0.25">
      <c r="A653" s="39">
        <v>4</v>
      </c>
      <c r="B653" s="21" t="s">
        <v>610</v>
      </c>
      <c r="C653" s="12" t="s">
        <v>11</v>
      </c>
      <c r="D653" s="9"/>
    </row>
    <row r="654" spans="1:4" ht="20.100000000000001" customHeight="1" x14ac:dyDescent="0.25">
      <c r="A654" s="39">
        <v>5</v>
      </c>
      <c r="B654" s="17" t="s">
        <v>611</v>
      </c>
      <c r="C654" s="13" t="s">
        <v>11</v>
      </c>
      <c r="D654" s="9"/>
    </row>
    <row r="655" spans="1:4" ht="20.100000000000001" customHeight="1" x14ac:dyDescent="0.25">
      <c r="A655" s="39">
        <v>6</v>
      </c>
      <c r="B655" s="17" t="s">
        <v>91</v>
      </c>
      <c r="C655" s="13" t="s">
        <v>11</v>
      </c>
      <c r="D655" s="9"/>
    </row>
    <row r="656" spans="1:4" ht="20.100000000000001" customHeight="1" x14ac:dyDescent="0.25">
      <c r="A656" s="39">
        <v>7</v>
      </c>
      <c r="B656" s="17" t="s">
        <v>612</v>
      </c>
      <c r="C656" s="13" t="s">
        <v>11</v>
      </c>
      <c r="D656" s="9"/>
    </row>
    <row r="657" spans="1:4" ht="20.100000000000001" customHeight="1" x14ac:dyDescent="0.25">
      <c r="A657" s="39">
        <v>8</v>
      </c>
      <c r="B657" s="17" t="s">
        <v>72</v>
      </c>
      <c r="C657" s="13" t="s">
        <v>11</v>
      </c>
      <c r="D657" s="9"/>
    </row>
    <row r="658" spans="1:4" ht="20.100000000000001" customHeight="1" x14ac:dyDescent="0.25">
      <c r="A658" s="39">
        <v>9</v>
      </c>
      <c r="B658" s="17" t="s">
        <v>613</v>
      </c>
      <c r="C658" s="13" t="s">
        <v>11</v>
      </c>
      <c r="D658" s="9"/>
    </row>
    <row r="659" spans="1:4" ht="20.100000000000001" customHeight="1" x14ac:dyDescent="0.25">
      <c r="A659" s="39">
        <v>10</v>
      </c>
      <c r="B659" s="17" t="s">
        <v>614</v>
      </c>
      <c r="C659" s="13" t="s">
        <v>11</v>
      </c>
      <c r="D659" s="9"/>
    </row>
    <row r="660" spans="1:4" ht="20.100000000000001" customHeight="1" x14ac:dyDescent="0.25">
      <c r="A660" s="39">
        <v>11</v>
      </c>
      <c r="B660" s="17" t="s">
        <v>615</v>
      </c>
      <c r="C660" s="13" t="s">
        <v>11</v>
      </c>
      <c r="D660" s="9"/>
    </row>
    <row r="661" spans="1:4" ht="20.100000000000001" customHeight="1" x14ac:dyDescent="0.25">
      <c r="A661" s="39">
        <v>12</v>
      </c>
      <c r="B661" s="17" t="s">
        <v>616</v>
      </c>
      <c r="C661" s="13" t="s">
        <v>11</v>
      </c>
      <c r="D661" s="9"/>
    </row>
    <row r="662" spans="1:4" ht="20.100000000000001" customHeight="1" x14ac:dyDescent="0.25">
      <c r="A662" s="39">
        <v>13</v>
      </c>
      <c r="B662" s="17" t="s">
        <v>617</v>
      </c>
      <c r="C662" s="13" t="s">
        <v>11</v>
      </c>
      <c r="D662" s="9"/>
    </row>
    <row r="663" spans="1:4" ht="20.100000000000001" customHeight="1" x14ac:dyDescent="0.25">
      <c r="A663" s="39">
        <v>14</v>
      </c>
      <c r="B663" s="17" t="s">
        <v>618</v>
      </c>
      <c r="C663" s="13" t="s">
        <v>11</v>
      </c>
      <c r="D663" s="9"/>
    </row>
    <row r="664" spans="1:4" ht="20.100000000000001" customHeight="1" x14ac:dyDescent="0.25">
      <c r="A664" s="39">
        <v>15</v>
      </c>
      <c r="B664" s="17" t="s">
        <v>619</v>
      </c>
      <c r="C664" s="13" t="s">
        <v>11</v>
      </c>
      <c r="D664" s="9"/>
    </row>
    <row r="665" spans="1:4" ht="20.100000000000001" customHeight="1" x14ac:dyDescent="0.25">
      <c r="A665" s="39">
        <v>16</v>
      </c>
      <c r="B665" s="17" t="s">
        <v>620</v>
      </c>
      <c r="C665" s="13" t="s">
        <v>11</v>
      </c>
      <c r="D665" s="9"/>
    </row>
    <row r="666" spans="1:4" ht="20.100000000000001" customHeight="1" x14ac:dyDescent="0.25">
      <c r="A666" s="39">
        <v>17</v>
      </c>
      <c r="B666" s="17" t="s">
        <v>141</v>
      </c>
      <c r="C666" s="13" t="s">
        <v>11</v>
      </c>
      <c r="D666" s="9"/>
    </row>
    <row r="667" spans="1:4" ht="20.100000000000001" customHeight="1" x14ac:dyDescent="0.25">
      <c r="A667" s="39">
        <v>18</v>
      </c>
      <c r="B667" s="17" t="s">
        <v>621</v>
      </c>
      <c r="C667" s="13" t="s">
        <v>11</v>
      </c>
      <c r="D667" s="9"/>
    </row>
    <row r="668" spans="1:4" ht="20.100000000000001" customHeight="1" x14ac:dyDescent="0.25">
      <c r="A668" s="39">
        <v>19</v>
      </c>
      <c r="B668" s="17" t="s">
        <v>622</v>
      </c>
      <c r="C668" s="13" t="s">
        <v>11</v>
      </c>
      <c r="D668" s="9"/>
    </row>
    <row r="669" spans="1:4" ht="20.100000000000001" customHeight="1" x14ac:dyDescent="0.25">
      <c r="A669" s="39">
        <v>20</v>
      </c>
      <c r="B669" s="17" t="s">
        <v>623</v>
      </c>
      <c r="C669" s="13" t="s">
        <v>11</v>
      </c>
      <c r="D669" s="9"/>
    </row>
    <row r="670" spans="1:4" ht="20.100000000000001" customHeight="1" x14ac:dyDescent="0.25">
      <c r="A670" s="39">
        <v>21</v>
      </c>
      <c r="B670" s="17" t="s">
        <v>624</v>
      </c>
      <c r="C670" s="13" t="s">
        <v>11</v>
      </c>
      <c r="D670" s="9"/>
    </row>
    <row r="671" spans="1:4" ht="20.100000000000001" customHeight="1" x14ac:dyDescent="0.25">
      <c r="A671" s="39">
        <v>22</v>
      </c>
      <c r="B671" s="17" t="s">
        <v>625</v>
      </c>
      <c r="C671" s="13" t="s">
        <v>11</v>
      </c>
      <c r="D671" s="9"/>
    </row>
    <row r="672" spans="1:4" ht="20.100000000000001" customHeight="1" x14ac:dyDescent="0.25">
      <c r="A672" s="39">
        <v>23</v>
      </c>
      <c r="B672" s="17" t="s">
        <v>626</v>
      </c>
      <c r="C672" s="13" t="s">
        <v>11</v>
      </c>
      <c r="D672" s="9"/>
    </row>
    <row r="673" spans="1:4" ht="20.100000000000001" customHeight="1" x14ac:dyDescent="0.25">
      <c r="A673" s="39">
        <v>24</v>
      </c>
      <c r="B673" s="17" t="s">
        <v>627</v>
      </c>
      <c r="C673" s="13" t="s">
        <v>11</v>
      </c>
      <c r="D673" s="9"/>
    </row>
    <row r="674" spans="1:4" ht="20.100000000000001" customHeight="1" x14ac:dyDescent="0.25">
      <c r="A674" s="39">
        <v>25</v>
      </c>
      <c r="B674" s="17" t="s">
        <v>628</v>
      </c>
      <c r="C674" s="13" t="s">
        <v>11</v>
      </c>
      <c r="D674" s="9"/>
    </row>
    <row r="675" spans="1:4" ht="20.100000000000001" customHeight="1" x14ac:dyDescent="0.25">
      <c r="A675" s="39">
        <v>26</v>
      </c>
      <c r="B675" s="17" t="s">
        <v>629</v>
      </c>
      <c r="C675" s="13" t="s">
        <v>11</v>
      </c>
      <c r="D675" s="9"/>
    </row>
    <row r="676" spans="1:4" ht="20.100000000000001" customHeight="1" x14ac:dyDescent="0.25">
      <c r="A676" s="39">
        <v>27</v>
      </c>
      <c r="B676" s="17" t="s">
        <v>630</v>
      </c>
      <c r="C676" s="13" t="s">
        <v>11</v>
      </c>
      <c r="D676" s="9"/>
    </row>
    <row r="677" spans="1:4" ht="20.100000000000001" customHeight="1" x14ac:dyDescent="0.25">
      <c r="A677" s="39">
        <v>28</v>
      </c>
      <c r="B677" s="17" t="s">
        <v>631</v>
      </c>
      <c r="C677" s="13" t="s">
        <v>11</v>
      </c>
      <c r="D677" s="9"/>
    </row>
    <row r="678" spans="1:4" ht="20.100000000000001" customHeight="1" x14ac:dyDescent="0.25">
      <c r="A678" s="39">
        <v>29</v>
      </c>
      <c r="B678" s="17" t="s">
        <v>162</v>
      </c>
      <c r="C678" s="13" t="s">
        <v>11</v>
      </c>
      <c r="D678" s="9"/>
    </row>
    <row r="679" spans="1:4" ht="20.100000000000001" customHeight="1" x14ac:dyDescent="0.25">
      <c r="A679" s="39">
        <v>30</v>
      </c>
      <c r="B679" s="17" t="s">
        <v>632</v>
      </c>
      <c r="C679" s="13" t="s">
        <v>719</v>
      </c>
      <c r="D679" s="9"/>
    </row>
    <row r="680" spans="1:4" ht="20.100000000000001" customHeight="1" x14ac:dyDescent="0.25">
      <c r="A680" s="39">
        <v>31</v>
      </c>
      <c r="B680" s="21" t="s">
        <v>633</v>
      </c>
      <c r="C680" s="12" t="s">
        <v>603</v>
      </c>
      <c r="D680" s="9"/>
    </row>
    <row r="681" spans="1:4" ht="20.100000000000001" customHeight="1" x14ac:dyDescent="0.25">
      <c r="A681" s="39">
        <v>32</v>
      </c>
      <c r="B681" s="17" t="s">
        <v>634</v>
      </c>
      <c r="C681" s="12" t="s">
        <v>603</v>
      </c>
      <c r="D681" s="9"/>
    </row>
    <row r="682" spans="1:4" ht="20.100000000000001" customHeight="1" x14ac:dyDescent="0.25">
      <c r="A682" s="39">
        <v>33</v>
      </c>
      <c r="B682" s="21" t="s">
        <v>252</v>
      </c>
      <c r="C682" s="12" t="s">
        <v>725</v>
      </c>
      <c r="D682" s="9"/>
    </row>
    <row r="683" spans="1:4" ht="20.100000000000001" customHeight="1" x14ac:dyDescent="0.25">
      <c r="A683" s="39">
        <v>34</v>
      </c>
      <c r="B683" s="17" t="s">
        <v>635</v>
      </c>
      <c r="C683" s="13" t="s">
        <v>725</v>
      </c>
      <c r="D683" s="9"/>
    </row>
    <row r="684" spans="1:4" ht="20.100000000000001" customHeight="1" x14ac:dyDescent="0.25">
      <c r="A684" s="39">
        <v>35</v>
      </c>
      <c r="B684" s="17" t="s">
        <v>215</v>
      </c>
      <c r="C684" s="13" t="s">
        <v>725</v>
      </c>
      <c r="D684" s="9"/>
    </row>
    <row r="685" spans="1:4" ht="20.100000000000001" customHeight="1" x14ac:dyDescent="0.25">
      <c r="A685" s="39">
        <v>36</v>
      </c>
      <c r="B685" s="17" t="s">
        <v>636</v>
      </c>
      <c r="C685" s="13" t="s">
        <v>725</v>
      </c>
      <c r="D685" s="9"/>
    </row>
    <row r="686" spans="1:4" ht="20.100000000000001" customHeight="1" x14ac:dyDescent="0.25">
      <c r="A686" s="39">
        <v>37</v>
      </c>
      <c r="B686" s="17" t="s">
        <v>637</v>
      </c>
      <c r="C686" s="13" t="s">
        <v>725</v>
      </c>
      <c r="D686" s="9"/>
    </row>
    <row r="687" spans="1:4" ht="20.100000000000001" customHeight="1" x14ac:dyDescent="0.25">
      <c r="A687" s="39">
        <v>38</v>
      </c>
      <c r="B687" s="17" t="s">
        <v>638</v>
      </c>
      <c r="C687" s="13" t="s">
        <v>725</v>
      </c>
      <c r="D687" s="9"/>
    </row>
    <row r="688" spans="1:4" ht="20.100000000000001" customHeight="1" x14ac:dyDescent="0.25">
      <c r="A688" s="39">
        <v>39</v>
      </c>
      <c r="B688" s="17" t="s">
        <v>639</v>
      </c>
      <c r="C688" s="13" t="s">
        <v>725</v>
      </c>
      <c r="D688" s="9"/>
    </row>
    <row r="689" spans="1:4" s="37" customFormat="1" ht="20.100000000000001" customHeight="1" x14ac:dyDescent="0.25">
      <c r="A689" s="10" t="s">
        <v>640</v>
      </c>
      <c r="B689" s="116" t="s">
        <v>2997</v>
      </c>
      <c r="C689" s="117"/>
      <c r="D689" s="118"/>
    </row>
    <row r="690" spans="1:4" ht="20.100000000000001" customHeight="1" x14ac:dyDescent="0.25">
      <c r="A690" s="8">
        <v>1</v>
      </c>
      <c r="B690" s="20" t="s">
        <v>8</v>
      </c>
      <c r="C690" s="21" t="s">
        <v>7</v>
      </c>
      <c r="D690" s="9"/>
    </row>
    <row r="691" spans="1:4" ht="20.100000000000001" customHeight="1" x14ac:dyDescent="0.25">
      <c r="A691" s="8">
        <v>2</v>
      </c>
      <c r="B691" s="20" t="s">
        <v>641</v>
      </c>
      <c r="C691" s="21" t="s">
        <v>53</v>
      </c>
      <c r="D691" s="9"/>
    </row>
    <row r="692" spans="1:4" ht="20.100000000000001" customHeight="1" x14ac:dyDescent="0.25">
      <c r="A692" s="8">
        <v>3</v>
      </c>
      <c r="B692" s="20" t="s">
        <v>642</v>
      </c>
      <c r="C692" s="21" t="s">
        <v>53</v>
      </c>
      <c r="D692" s="9"/>
    </row>
    <row r="693" spans="1:4" ht="20.100000000000001" customHeight="1" x14ac:dyDescent="0.25">
      <c r="A693" s="8">
        <v>4</v>
      </c>
      <c r="B693" s="20" t="s">
        <v>643</v>
      </c>
      <c r="C693" s="21" t="s">
        <v>719</v>
      </c>
      <c r="D693" s="9"/>
    </row>
    <row r="694" spans="1:4" ht="20.100000000000001" customHeight="1" x14ac:dyDescent="0.25">
      <c r="A694" s="8">
        <v>5</v>
      </c>
      <c r="B694" s="20" t="s">
        <v>644</v>
      </c>
      <c r="C694" s="21" t="s">
        <v>1161</v>
      </c>
      <c r="D694" s="9"/>
    </row>
    <row r="695" spans="1:4" ht="20.100000000000001" customHeight="1" x14ac:dyDescent="0.25">
      <c r="A695" s="8">
        <v>6</v>
      </c>
      <c r="B695" s="20" t="s">
        <v>646</v>
      </c>
      <c r="C695" s="21" t="s">
        <v>11</v>
      </c>
      <c r="D695" s="9"/>
    </row>
    <row r="696" spans="1:4" ht="20.100000000000001" customHeight="1" x14ac:dyDescent="0.25">
      <c r="A696" s="8">
        <v>7</v>
      </c>
      <c r="B696" s="20" t="s">
        <v>259</v>
      </c>
      <c r="C696" s="21" t="s">
        <v>11</v>
      </c>
      <c r="D696" s="9"/>
    </row>
    <row r="697" spans="1:4" ht="20.100000000000001" customHeight="1" x14ac:dyDescent="0.25">
      <c r="A697" s="8">
        <v>8</v>
      </c>
      <c r="B697" s="20" t="s">
        <v>647</v>
      </c>
      <c r="C697" s="21" t="s">
        <v>11</v>
      </c>
      <c r="D697" s="9"/>
    </row>
    <row r="698" spans="1:4" ht="20.100000000000001" customHeight="1" x14ac:dyDescent="0.25">
      <c r="A698" s="8">
        <v>9</v>
      </c>
      <c r="B698" s="20" t="s">
        <v>35</v>
      </c>
      <c r="C698" s="21" t="s">
        <v>11</v>
      </c>
      <c r="D698" s="9"/>
    </row>
    <row r="699" spans="1:4" ht="20.100000000000001" customHeight="1" x14ac:dyDescent="0.25">
      <c r="A699" s="8">
        <v>10</v>
      </c>
      <c r="B699" s="20" t="s">
        <v>648</v>
      </c>
      <c r="C699" s="21" t="s">
        <v>11</v>
      </c>
      <c r="D699" s="9"/>
    </row>
    <row r="700" spans="1:4" ht="20.100000000000001" customHeight="1" x14ac:dyDescent="0.25">
      <c r="A700" s="8">
        <v>11</v>
      </c>
      <c r="B700" s="20" t="s">
        <v>622</v>
      </c>
      <c r="C700" s="21" t="s">
        <v>11</v>
      </c>
      <c r="D700" s="9"/>
    </row>
    <row r="701" spans="1:4" ht="20.100000000000001" customHeight="1" x14ac:dyDescent="0.25">
      <c r="A701" s="8">
        <v>12</v>
      </c>
      <c r="B701" s="20" t="s">
        <v>649</v>
      </c>
      <c r="C701" s="21" t="s">
        <v>11</v>
      </c>
      <c r="D701" s="9"/>
    </row>
    <row r="702" spans="1:4" ht="20.100000000000001" customHeight="1" x14ac:dyDescent="0.25">
      <c r="A702" s="8">
        <v>13</v>
      </c>
      <c r="B702" s="20" t="s">
        <v>650</v>
      </c>
      <c r="C702" s="21" t="s">
        <v>11</v>
      </c>
      <c r="D702" s="9"/>
    </row>
    <row r="703" spans="1:4" ht="20.100000000000001" customHeight="1" x14ac:dyDescent="0.25">
      <c r="A703" s="8">
        <v>14</v>
      </c>
      <c r="B703" s="20" t="s">
        <v>139</v>
      </c>
      <c r="C703" s="21" t="s">
        <v>11</v>
      </c>
      <c r="D703" s="9"/>
    </row>
    <row r="704" spans="1:4" ht="20.100000000000001" customHeight="1" x14ac:dyDescent="0.25">
      <c r="A704" s="8">
        <v>15</v>
      </c>
      <c r="B704" s="20" t="s">
        <v>651</v>
      </c>
      <c r="C704" s="21" t="s">
        <v>11</v>
      </c>
      <c r="D704" s="9"/>
    </row>
    <row r="705" spans="1:4" ht="20.100000000000001" customHeight="1" x14ac:dyDescent="0.25">
      <c r="A705" s="8">
        <v>16</v>
      </c>
      <c r="B705" s="20" t="s">
        <v>652</v>
      </c>
      <c r="C705" s="21" t="s">
        <v>11</v>
      </c>
      <c r="D705" s="9"/>
    </row>
    <row r="706" spans="1:4" ht="20.100000000000001" customHeight="1" x14ac:dyDescent="0.25">
      <c r="A706" s="8">
        <v>17</v>
      </c>
      <c r="B706" s="20" t="s">
        <v>653</v>
      </c>
      <c r="C706" s="21" t="s">
        <v>11</v>
      </c>
      <c r="D706" s="9"/>
    </row>
    <row r="707" spans="1:4" ht="20.100000000000001" customHeight="1" x14ac:dyDescent="0.25">
      <c r="A707" s="8">
        <v>18</v>
      </c>
      <c r="B707" s="20" t="s">
        <v>654</v>
      </c>
      <c r="C707" s="21" t="s">
        <v>11</v>
      </c>
      <c r="D707" s="9"/>
    </row>
    <row r="708" spans="1:4" ht="20.100000000000001" customHeight="1" x14ac:dyDescent="0.25">
      <c r="A708" s="8">
        <v>19</v>
      </c>
      <c r="B708" s="20" t="s">
        <v>77</v>
      </c>
      <c r="C708" s="21" t="s">
        <v>11</v>
      </c>
      <c r="D708" s="9"/>
    </row>
    <row r="709" spans="1:4" ht="20.100000000000001" customHeight="1" x14ac:dyDescent="0.25">
      <c r="A709" s="8">
        <v>20</v>
      </c>
      <c r="B709" s="20" t="s">
        <v>655</v>
      </c>
      <c r="C709" s="21" t="s">
        <v>11</v>
      </c>
      <c r="D709" s="9"/>
    </row>
    <row r="710" spans="1:4" ht="20.100000000000001" customHeight="1" x14ac:dyDescent="0.25">
      <c r="A710" s="8">
        <v>21</v>
      </c>
      <c r="B710" s="20" t="s">
        <v>656</v>
      </c>
      <c r="C710" s="21" t="s">
        <v>11</v>
      </c>
      <c r="D710" s="9"/>
    </row>
    <row r="711" spans="1:4" ht="20.100000000000001" customHeight="1" x14ac:dyDescent="0.25">
      <c r="A711" s="8">
        <v>22</v>
      </c>
      <c r="B711" s="20" t="s">
        <v>657</v>
      </c>
      <c r="C711" s="21" t="s">
        <v>11</v>
      </c>
      <c r="D711" s="9"/>
    </row>
    <row r="712" spans="1:4" ht="20.100000000000001" customHeight="1" x14ac:dyDescent="0.25">
      <c r="A712" s="8">
        <v>23</v>
      </c>
      <c r="B712" s="20" t="s">
        <v>658</v>
      </c>
      <c r="C712" s="21" t="s">
        <v>11</v>
      </c>
      <c r="D712" s="9"/>
    </row>
    <row r="713" spans="1:4" ht="20.100000000000001" customHeight="1" x14ac:dyDescent="0.25">
      <c r="A713" s="8">
        <v>24</v>
      </c>
      <c r="B713" s="20" t="s">
        <v>659</v>
      </c>
      <c r="C713" s="21" t="s">
        <v>11</v>
      </c>
      <c r="D713" s="9"/>
    </row>
    <row r="714" spans="1:4" ht="20.100000000000001" customHeight="1" x14ac:dyDescent="0.25">
      <c r="A714" s="8">
        <v>25</v>
      </c>
      <c r="B714" s="20" t="s">
        <v>660</v>
      </c>
      <c r="C714" s="21" t="s">
        <v>11</v>
      </c>
      <c r="D714" s="9"/>
    </row>
    <row r="715" spans="1:4" ht="20.100000000000001" customHeight="1" x14ac:dyDescent="0.25">
      <c r="A715" s="8">
        <v>26</v>
      </c>
      <c r="B715" s="20" t="s">
        <v>661</v>
      </c>
      <c r="C715" s="21" t="s">
        <v>11</v>
      </c>
      <c r="D715" s="9"/>
    </row>
    <row r="716" spans="1:4" ht="20.100000000000001" customHeight="1" x14ac:dyDescent="0.25">
      <c r="A716" s="8">
        <v>27</v>
      </c>
      <c r="B716" s="20" t="s">
        <v>662</v>
      </c>
      <c r="C716" s="21" t="s">
        <v>11</v>
      </c>
      <c r="D716" s="9"/>
    </row>
    <row r="717" spans="1:4" ht="20.100000000000001" customHeight="1" x14ac:dyDescent="0.25">
      <c r="A717" s="8">
        <v>28</v>
      </c>
      <c r="B717" s="20" t="s">
        <v>663</v>
      </c>
      <c r="C717" s="21" t="s">
        <v>11</v>
      </c>
      <c r="D717" s="9"/>
    </row>
    <row r="718" spans="1:4" ht="20.100000000000001" customHeight="1" x14ac:dyDescent="0.25">
      <c r="A718" s="8">
        <v>29</v>
      </c>
      <c r="B718" s="20" t="s">
        <v>150</v>
      </c>
      <c r="C718" s="21" t="s">
        <v>725</v>
      </c>
      <c r="D718" s="9"/>
    </row>
    <row r="719" spans="1:4" ht="20.100000000000001" customHeight="1" x14ac:dyDescent="0.25">
      <c r="A719" s="8">
        <v>30</v>
      </c>
      <c r="B719" s="20" t="s">
        <v>664</v>
      </c>
      <c r="C719" s="21" t="s">
        <v>725</v>
      </c>
      <c r="D719" s="9"/>
    </row>
    <row r="720" spans="1:4" ht="20.100000000000001" customHeight="1" x14ac:dyDescent="0.25">
      <c r="A720" s="8">
        <v>31</v>
      </c>
      <c r="B720" s="20" t="s">
        <v>665</v>
      </c>
      <c r="C720" s="21" t="s">
        <v>725</v>
      </c>
      <c r="D720" s="9"/>
    </row>
    <row r="721" spans="1:4" ht="20.100000000000001" customHeight="1" x14ac:dyDescent="0.25">
      <c r="A721" s="8">
        <v>32</v>
      </c>
      <c r="B721" s="20" t="s">
        <v>666</v>
      </c>
      <c r="C721" s="21" t="s">
        <v>725</v>
      </c>
      <c r="D721" s="9"/>
    </row>
    <row r="722" spans="1:4" ht="20.100000000000001" customHeight="1" x14ac:dyDescent="0.25">
      <c r="A722" s="8">
        <v>33</v>
      </c>
      <c r="B722" s="29" t="s">
        <v>667</v>
      </c>
      <c r="C722" s="21" t="s">
        <v>725</v>
      </c>
      <c r="D722" s="9"/>
    </row>
    <row r="723" spans="1:4" ht="20.100000000000001" customHeight="1" x14ac:dyDescent="0.25">
      <c r="A723" s="8">
        <v>34</v>
      </c>
      <c r="B723" s="20" t="s">
        <v>509</v>
      </c>
      <c r="C723" s="21" t="s">
        <v>725</v>
      </c>
      <c r="D723" s="9"/>
    </row>
    <row r="724" spans="1:4" ht="20.100000000000001" customHeight="1" x14ac:dyDescent="0.25">
      <c r="A724" s="8">
        <v>35</v>
      </c>
      <c r="B724" s="20" t="s">
        <v>668</v>
      </c>
      <c r="C724" s="21" t="s">
        <v>725</v>
      </c>
      <c r="D724" s="9"/>
    </row>
    <row r="725" spans="1:4" ht="20.100000000000001" customHeight="1" x14ac:dyDescent="0.25">
      <c r="A725" s="8">
        <v>36</v>
      </c>
      <c r="B725" s="20" t="s">
        <v>669</v>
      </c>
      <c r="C725" s="21" t="s">
        <v>603</v>
      </c>
      <c r="D725" s="9"/>
    </row>
    <row r="726" spans="1:4" ht="20.100000000000001" customHeight="1" x14ac:dyDescent="0.25">
      <c r="A726" s="10" t="s">
        <v>670</v>
      </c>
      <c r="B726" s="116" t="s">
        <v>671</v>
      </c>
      <c r="C726" s="117"/>
      <c r="D726" s="118"/>
    </row>
    <row r="727" spans="1:4" ht="20.100000000000001" customHeight="1" x14ac:dyDescent="0.25">
      <c r="A727" s="8">
        <v>1</v>
      </c>
      <c r="B727" s="7" t="s">
        <v>672</v>
      </c>
      <c r="C727" s="21" t="s">
        <v>7</v>
      </c>
      <c r="D727" s="9"/>
    </row>
    <row r="728" spans="1:4" ht="20.100000000000001" customHeight="1" x14ac:dyDescent="0.25">
      <c r="A728" s="8">
        <v>2</v>
      </c>
      <c r="B728" s="7" t="s">
        <v>673</v>
      </c>
      <c r="C728" s="21" t="s">
        <v>53</v>
      </c>
      <c r="D728" s="9"/>
    </row>
    <row r="729" spans="1:4" ht="20.100000000000001" customHeight="1" x14ac:dyDescent="0.25">
      <c r="A729" s="8">
        <v>3</v>
      </c>
      <c r="B729" s="7" t="s">
        <v>674</v>
      </c>
      <c r="C729" s="21" t="s">
        <v>53</v>
      </c>
      <c r="D729" s="9"/>
    </row>
    <row r="730" spans="1:4" ht="20.100000000000001" customHeight="1" x14ac:dyDescent="0.25">
      <c r="A730" s="8">
        <v>4</v>
      </c>
      <c r="B730" s="7" t="s">
        <v>675</v>
      </c>
      <c r="C730" s="21" t="s">
        <v>11</v>
      </c>
      <c r="D730" s="9"/>
    </row>
    <row r="731" spans="1:4" ht="20.100000000000001" customHeight="1" x14ac:dyDescent="0.25">
      <c r="A731" s="8">
        <v>5</v>
      </c>
      <c r="B731" s="7" t="s">
        <v>532</v>
      </c>
      <c r="C731" s="21" t="s">
        <v>11</v>
      </c>
      <c r="D731" s="9"/>
    </row>
    <row r="732" spans="1:4" ht="20.100000000000001" customHeight="1" x14ac:dyDescent="0.25">
      <c r="A732" s="8">
        <v>6</v>
      </c>
      <c r="B732" s="7" t="s">
        <v>676</v>
      </c>
      <c r="C732" s="21" t="s">
        <v>11</v>
      </c>
      <c r="D732" s="9"/>
    </row>
    <row r="733" spans="1:4" ht="20.100000000000001" customHeight="1" x14ac:dyDescent="0.25">
      <c r="A733" s="8">
        <v>7</v>
      </c>
      <c r="B733" s="7" t="s">
        <v>677</v>
      </c>
      <c r="C733" s="21" t="s">
        <v>11</v>
      </c>
      <c r="D733" s="9"/>
    </row>
    <row r="734" spans="1:4" ht="20.100000000000001" customHeight="1" x14ac:dyDescent="0.25">
      <c r="A734" s="8">
        <v>8</v>
      </c>
      <c r="B734" s="7" t="s">
        <v>678</v>
      </c>
      <c r="C734" s="21" t="s">
        <v>11</v>
      </c>
      <c r="D734" s="9"/>
    </row>
    <row r="735" spans="1:4" ht="20.100000000000001" customHeight="1" x14ac:dyDescent="0.25">
      <c r="A735" s="8">
        <v>9</v>
      </c>
      <c r="B735" s="7" t="s">
        <v>679</v>
      </c>
      <c r="C735" s="21" t="s">
        <v>11</v>
      </c>
      <c r="D735" s="9"/>
    </row>
    <row r="736" spans="1:4" ht="20.100000000000001" customHeight="1" x14ac:dyDescent="0.25">
      <c r="A736" s="8">
        <v>10</v>
      </c>
      <c r="B736" s="7" t="s">
        <v>680</v>
      </c>
      <c r="C736" s="21" t="s">
        <v>11</v>
      </c>
      <c r="D736" s="9"/>
    </row>
    <row r="737" spans="1:4" ht="20.100000000000001" customHeight="1" x14ac:dyDescent="0.25">
      <c r="A737" s="8">
        <v>11</v>
      </c>
      <c r="B737" s="7" t="s">
        <v>681</v>
      </c>
      <c r="C737" s="21" t="s">
        <v>11</v>
      </c>
      <c r="D737" s="9"/>
    </row>
    <row r="738" spans="1:4" ht="20.100000000000001" customHeight="1" x14ac:dyDescent="0.25">
      <c r="A738" s="8">
        <v>12</v>
      </c>
      <c r="B738" s="7" t="s">
        <v>682</v>
      </c>
      <c r="C738" s="21" t="s">
        <v>11</v>
      </c>
      <c r="D738" s="9"/>
    </row>
    <row r="739" spans="1:4" ht="20.100000000000001" customHeight="1" x14ac:dyDescent="0.25">
      <c r="A739" s="8">
        <v>13</v>
      </c>
      <c r="B739" s="7" t="s">
        <v>683</v>
      </c>
      <c r="C739" s="21" t="s">
        <v>11</v>
      </c>
      <c r="D739" s="9"/>
    </row>
    <row r="740" spans="1:4" ht="20.100000000000001" customHeight="1" x14ac:dyDescent="0.25">
      <c r="A740" s="8">
        <v>14</v>
      </c>
      <c r="B740" s="7" t="s">
        <v>684</v>
      </c>
      <c r="C740" s="21" t="s">
        <v>11</v>
      </c>
      <c r="D740" s="9"/>
    </row>
    <row r="741" spans="1:4" ht="20.100000000000001" customHeight="1" x14ac:dyDescent="0.25">
      <c r="A741" s="8">
        <v>15</v>
      </c>
      <c r="B741" s="7" t="s">
        <v>685</v>
      </c>
      <c r="C741" s="21" t="s">
        <v>11</v>
      </c>
      <c r="D741" s="9"/>
    </row>
    <row r="742" spans="1:4" ht="20.100000000000001" customHeight="1" x14ac:dyDescent="0.25">
      <c r="A742" s="8">
        <v>16</v>
      </c>
      <c r="B742" s="7" t="s">
        <v>686</v>
      </c>
      <c r="C742" s="21" t="s">
        <v>11</v>
      </c>
      <c r="D742" s="9"/>
    </row>
    <row r="743" spans="1:4" ht="20.100000000000001" customHeight="1" x14ac:dyDescent="0.25">
      <c r="A743" s="8">
        <v>17</v>
      </c>
      <c r="B743" s="7" t="s">
        <v>687</v>
      </c>
      <c r="C743" s="21" t="s">
        <v>11</v>
      </c>
      <c r="D743" s="9"/>
    </row>
    <row r="744" spans="1:4" ht="20.100000000000001" customHeight="1" x14ac:dyDescent="0.25">
      <c r="A744" s="8">
        <v>18</v>
      </c>
      <c r="B744" s="7" t="s">
        <v>688</v>
      </c>
      <c r="C744" s="21" t="s">
        <v>11</v>
      </c>
      <c r="D744" s="9"/>
    </row>
    <row r="745" spans="1:4" ht="20.100000000000001" customHeight="1" x14ac:dyDescent="0.25">
      <c r="A745" s="8">
        <v>19</v>
      </c>
      <c r="B745" s="7" t="s">
        <v>689</v>
      </c>
      <c r="C745" s="21" t="s">
        <v>11</v>
      </c>
      <c r="D745" s="9"/>
    </row>
    <row r="746" spans="1:4" ht="20.100000000000001" customHeight="1" x14ac:dyDescent="0.25">
      <c r="A746" s="8">
        <v>20</v>
      </c>
      <c r="B746" s="21" t="s">
        <v>524</v>
      </c>
      <c r="C746" s="21" t="s">
        <v>725</v>
      </c>
      <c r="D746" s="9"/>
    </row>
    <row r="747" spans="1:4" ht="20.100000000000001" customHeight="1" x14ac:dyDescent="0.25">
      <c r="A747" s="8">
        <v>21</v>
      </c>
      <c r="B747" s="21" t="s">
        <v>690</v>
      </c>
      <c r="C747" s="21" t="s">
        <v>725</v>
      </c>
      <c r="D747" s="9"/>
    </row>
    <row r="748" spans="1:4" ht="20.100000000000001" customHeight="1" x14ac:dyDescent="0.25">
      <c r="A748" s="8">
        <v>22</v>
      </c>
      <c r="B748" s="21" t="s">
        <v>24</v>
      </c>
      <c r="C748" s="21" t="s">
        <v>725</v>
      </c>
      <c r="D748" s="9"/>
    </row>
    <row r="749" spans="1:4" ht="20.100000000000001" customHeight="1" x14ac:dyDescent="0.25">
      <c r="A749" s="8">
        <v>23</v>
      </c>
      <c r="B749" s="21" t="s">
        <v>691</v>
      </c>
      <c r="C749" s="21" t="s">
        <v>725</v>
      </c>
      <c r="D749" s="9"/>
    </row>
    <row r="750" spans="1:4" ht="20.100000000000001" customHeight="1" x14ac:dyDescent="0.25">
      <c r="A750" s="8">
        <v>24</v>
      </c>
      <c r="B750" s="21" t="s">
        <v>692</v>
      </c>
      <c r="C750" s="21" t="s">
        <v>725</v>
      </c>
      <c r="D750" s="9"/>
    </row>
    <row r="751" spans="1:4" ht="20.100000000000001" customHeight="1" x14ac:dyDescent="0.25">
      <c r="A751" s="8">
        <v>25</v>
      </c>
      <c r="B751" s="21" t="s">
        <v>425</v>
      </c>
      <c r="C751" s="21" t="s">
        <v>725</v>
      </c>
      <c r="D751" s="9"/>
    </row>
    <row r="752" spans="1:4" ht="20.100000000000001" customHeight="1" x14ac:dyDescent="0.25">
      <c r="A752" s="8">
        <v>26</v>
      </c>
      <c r="B752" s="21" t="s">
        <v>693</v>
      </c>
      <c r="C752" s="21" t="s">
        <v>603</v>
      </c>
      <c r="D752" s="9"/>
    </row>
    <row r="753" spans="1:4" ht="20.100000000000001" customHeight="1" x14ac:dyDescent="0.25">
      <c r="A753" s="8">
        <v>27</v>
      </c>
      <c r="B753" s="21" t="s">
        <v>694</v>
      </c>
      <c r="C753" s="21" t="s">
        <v>603</v>
      </c>
      <c r="D753" s="9"/>
    </row>
    <row r="754" spans="1:4" ht="20.100000000000001" customHeight="1" x14ac:dyDescent="0.25">
      <c r="A754" s="8">
        <v>28</v>
      </c>
      <c r="B754" s="21" t="s">
        <v>62</v>
      </c>
      <c r="C754" s="21" t="s">
        <v>719</v>
      </c>
      <c r="D754" s="9"/>
    </row>
    <row r="755" spans="1:4" ht="20.100000000000001" customHeight="1" x14ac:dyDescent="0.25">
      <c r="A755" s="8">
        <v>29</v>
      </c>
      <c r="B755" s="21" t="s">
        <v>695</v>
      </c>
      <c r="C755" s="21" t="s">
        <v>721</v>
      </c>
      <c r="D755" s="9"/>
    </row>
    <row r="756" spans="1:4" ht="20.100000000000001" customHeight="1" x14ac:dyDescent="0.25">
      <c r="A756" s="10" t="s">
        <v>696</v>
      </c>
      <c r="B756" s="119" t="s">
        <v>697</v>
      </c>
      <c r="C756" s="117"/>
      <c r="D756" s="118"/>
    </row>
    <row r="757" spans="1:4" ht="20.100000000000001" customHeight="1" x14ac:dyDescent="0.25">
      <c r="A757" s="30">
        <v>1</v>
      </c>
      <c r="B757" s="40" t="s">
        <v>698</v>
      </c>
      <c r="C757" s="21" t="s">
        <v>7</v>
      </c>
      <c r="D757" s="9"/>
    </row>
    <row r="758" spans="1:4" ht="20.100000000000001" customHeight="1" x14ac:dyDescent="0.25">
      <c r="A758" s="30">
        <v>2</v>
      </c>
      <c r="B758" s="40" t="s">
        <v>699</v>
      </c>
      <c r="C758" s="21" t="s">
        <v>53</v>
      </c>
      <c r="D758" s="9"/>
    </row>
    <row r="759" spans="1:4" ht="20.100000000000001" customHeight="1" x14ac:dyDescent="0.25">
      <c r="A759" s="30">
        <v>3</v>
      </c>
      <c r="B759" s="40" t="s">
        <v>700</v>
      </c>
      <c r="C759" s="21" t="s">
        <v>53</v>
      </c>
      <c r="D759" s="9"/>
    </row>
    <row r="760" spans="1:4" ht="20.100000000000001" customHeight="1" x14ac:dyDescent="0.25">
      <c r="A760" s="30">
        <v>4</v>
      </c>
      <c r="B760" s="40" t="s">
        <v>701</v>
      </c>
      <c r="C760" s="21" t="s">
        <v>11</v>
      </c>
      <c r="D760" s="9"/>
    </row>
    <row r="761" spans="1:4" ht="20.100000000000001" customHeight="1" x14ac:dyDescent="0.25">
      <c r="A761" s="30">
        <v>5</v>
      </c>
      <c r="B761" s="40" t="s">
        <v>702</v>
      </c>
      <c r="C761" s="21" t="s">
        <v>11</v>
      </c>
      <c r="D761" s="9"/>
    </row>
    <row r="762" spans="1:4" ht="20.100000000000001" customHeight="1" x14ac:dyDescent="0.25">
      <c r="A762" s="30">
        <v>6</v>
      </c>
      <c r="B762" s="40" t="s">
        <v>703</v>
      </c>
      <c r="C762" s="21" t="s">
        <v>11</v>
      </c>
      <c r="D762" s="9"/>
    </row>
    <row r="763" spans="1:4" ht="20.100000000000001" customHeight="1" x14ac:dyDescent="0.25">
      <c r="A763" s="30">
        <v>7</v>
      </c>
      <c r="B763" s="40" t="s">
        <v>704</v>
      </c>
      <c r="C763" s="21" t="s">
        <v>11</v>
      </c>
      <c r="D763" s="9"/>
    </row>
    <row r="764" spans="1:4" ht="20.100000000000001" customHeight="1" x14ac:dyDescent="0.25">
      <c r="A764" s="30">
        <v>8</v>
      </c>
      <c r="B764" s="40" t="s">
        <v>705</v>
      </c>
      <c r="C764" s="21" t="s">
        <v>11</v>
      </c>
      <c r="D764" s="9"/>
    </row>
    <row r="765" spans="1:4" ht="20.100000000000001" customHeight="1" x14ac:dyDescent="0.25">
      <c r="A765" s="30">
        <v>9</v>
      </c>
      <c r="B765" s="40" t="s">
        <v>706</v>
      </c>
      <c r="C765" s="21" t="s">
        <v>11</v>
      </c>
      <c r="D765" s="9"/>
    </row>
    <row r="766" spans="1:4" ht="20.100000000000001" customHeight="1" x14ac:dyDescent="0.25">
      <c r="A766" s="30">
        <v>10</v>
      </c>
      <c r="B766" s="40" t="s">
        <v>707</v>
      </c>
      <c r="C766" s="21" t="s">
        <v>11</v>
      </c>
      <c r="D766" s="9"/>
    </row>
    <row r="767" spans="1:4" ht="20.100000000000001" customHeight="1" x14ac:dyDescent="0.25">
      <c r="A767" s="30">
        <v>11</v>
      </c>
      <c r="B767" s="40" t="s">
        <v>708</v>
      </c>
      <c r="C767" s="21" t="s">
        <v>11</v>
      </c>
      <c r="D767" s="9"/>
    </row>
    <row r="768" spans="1:4" ht="20.100000000000001" customHeight="1" x14ac:dyDescent="0.25">
      <c r="A768" s="30">
        <v>12</v>
      </c>
      <c r="B768" s="40" t="s">
        <v>709</v>
      </c>
      <c r="C768" s="21" t="s">
        <v>11</v>
      </c>
      <c r="D768" s="9"/>
    </row>
    <row r="769" spans="1:4" ht="20.100000000000001" customHeight="1" x14ac:dyDescent="0.25">
      <c r="A769" s="30">
        <v>13</v>
      </c>
      <c r="B769" s="40" t="s">
        <v>710</v>
      </c>
      <c r="C769" s="21" t="s">
        <v>11</v>
      </c>
      <c r="D769" s="9"/>
    </row>
    <row r="770" spans="1:4" ht="20.100000000000001" customHeight="1" x14ac:dyDescent="0.25">
      <c r="A770" s="30">
        <v>14</v>
      </c>
      <c r="B770" s="40" t="s">
        <v>94</v>
      </c>
      <c r="C770" s="21" t="s">
        <v>11</v>
      </c>
      <c r="D770" s="9"/>
    </row>
    <row r="771" spans="1:4" ht="20.100000000000001" customHeight="1" x14ac:dyDescent="0.25">
      <c r="A771" s="30">
        <v>15</v>
      </c>
      <c r="B771" s="40" t="s">
        <v>711</v>
      </c>
      <c r="C771" s="21" t="s">
        <v>11</v>
      </c>
      <c r="D771" s="9"/>
    </row>
    <row r="772" spans="1:4" ht="20.100000000000001" customHeight="1" x14ac:dyDescent="0.25">
      <c r="A772" s="30">
        <v>16</v>
      </c>
      <c r="B772" s="40" t="s">
        <v>712</v>
      </c>
      <c r="C772" s="21" t="s">
        <v>11</v>
      </c>
      <c r="D772" s="9"/>
    </row>
    <row r="773" spans="1:4" ht="20.100000000000001" customHeight="1" x14ac:dyDescent="0.25">
      <c r="A773" s="30">
        <v>17</v>
      </c>
      <c r="B773" s="40" t="s">
        <v>91</v>
      </c>
      <c r="C773" s="21" t="s">
        <v>11</v>
      </c>
      <c r="D773" s="9"/>
    </row>
    <row r="774" spans="1:4" ht="20.100000000000001" customHeight="1" x14ac:dyDescent="0.25">
      <c r="A774" s="30">
        <v>18</v>
      </c>
      <c r="B774" s="40" t="s">
        <v>713</v>
      </c>
      <c r="C774" s="21" t="s">
        <v>11</v>
      </c>
      <c r="D774" s="9"/>
    </row>
    <row r="775" spans="1:4" ht="20.100000000000001" customHeight="1" x14ac:dyDescent="0.25">
      <c r="A775" s="30">
        <v>19</v>
      </c>
      <c r="B775" s="40" t="s">
        <v>714</v>
      </c>
      <c r="C775" s="21" t="s">
        <v>11</v>
      </c>
      <c r="D775" s="9"/>
    </row>
    <row r="776" spans="1:4" ht="20.100000000000001" customHeight="1" x14ac:dyDescent="0.25">
      <c r="A776" s="30">
        <v>20</v>
      </c>
      <c r="B776" s="40" t="s">
        <v>715</v>
      </c>
      <c r="C776" s="21" t="s">
        <v>11</v>
      </c>
      <c r="D776" s="9"/>
    </row>
    <row r="777" spans="1:4" ht="20.100000000000001" customHeight="1" x14ac:dyDescent="0.25">
      <c r="A777" s="30">
        <v>21</v>
      </c>
      <c r="B777" s="41" t="s">
        <v>716</v>
      </c>
      <c r="C777" s="21" t="s">
        <v>11</v>
      </c>
      <c r="D777" s="9"/>
    </row>
    <row r="778" spans="1:4" ht="20.100000000000001" customHeight="1" x14ac:dyDescent="0.25">
      <c r="A778" s="30">
        <v>22</v>
      </c>
      <c r="B778" s="40" t="s">
        <v>717</v>
      </c>
      <c r="C778" s="21" t="s">
        <v>11</v>
      </c>
      <c r="D778" s="9"/>
    </row>
    <row r="779" spans="1:4" ht="20.100000000000001" customHeight="1" x14ac:dyDescent="0.25">
      <c r="A779" s="30">
        <v>23</v>
      </c>
      <c r="B779" s="40" t="s">
        <v>509</v>
      </c>
      <c r="C779" s="21" t="s">
        <v>11</v>
      </c>
      <c r="D779" s="9"/>
    </row>
    <row r="780" spans="1:4" ht="20.100000000000001" customHeight="1" x14ac:dyDescent="0.25">
      <c r="A780" s="30">
        <v>24</v>
      </c>
      <c r="B780" s="40" t="s">
        <v>718</v>
      </c>
      <c r="C780" s="21" t="s">
        <v>1161</v>
      </c>
      <c r="D780" s="9"/>
    </row>
    <row r="781" spans="1:4" ht="20.100000000000001" customHeight="1" x14ac:dyDescent="0.25">
      <c r="A781" s="30">
        <v>25</v>
      </c>
      <c r="B781" s="40" t="s">
        <v>547</v>
      </c>
      <c r="C781" s="21" t="s">
        <v>719</v>
      </c>
      <c r="D781" s="9"/>
    </row>
    <row r="782" spans="1:4" ht="20.100000000000001" customHeight="1" x14ac:dyDescent="0.25">
      <c r="A782" s="30">
        <v>26</v>
      </c>
      <c r="B782" s="40" t="s">
        <v>720</v>
      </c>
      <c r="C782" s="21" t="s">
        <v>721</v>
      </c>
      <c r="D782" s="9"/>
    </row>
    <row r="783" spans="1:4" ht="20.100000000000001" customHeight="1" x14ac:dyDescent="0.25">
      <c r="A783" s="30">
        <v>27</v>
      </c>
      <c r="B783" s="40" t="s">
        <v>722</v>
      </c>
      <c r="C783" s="21" t="s">
        <v>603</v>
      </c>
      <c r="D783" s="9"/>
    </row>
    <row r="784" spans="1:4" ht="20.100000000000001" customHeight="1" x14ac:dyDescent="0.25">
      <c r="A784" s="30">
        <v>28</v>
      </c>
      <c r="B784" s="42" t="s">
        <v>723</v>
      </c>
      <c r="C784" s="21" t="s">
        <v>603</v>
      </c>
      <c r="D784" s="9"/>
    </row>
    <row r="785" spans="1:4" ht="20.100000000000001" customHeight="1" x14ac:dyDescent="0.25">
      <c r="A785" s="30">
        <v>29</v>
      </c>
      <c r="B785" s="40" t="s">
        <v>724</v>
      </c>
      <c r="C785" s="21" t="s">
        <v>725</v>
      </c>
      <c r="D785" s="9"/>
    </row>
    <row r="786" spans="1:4" ht="20.100000000000001" customHeight="1" x14ac:dyDescent="0.25">
      <c r="A786" s="30">
        <v>30</v>
      </c>
      <c r="B786" s="40" t="s">
        <v>726</v>
      </c>
      <c r="C786" s="21" t="s">
        <v>725</v>
      </c>
      <c r="D786" s="9"/>
    </row>
    <row r="787" spans="1:4" ht="20.100000000000001" customHeight="1" x14ac:dyDescent="0.25">
      <c r="A787" s="30">
        <v>31</v>
      </c>
      <c r="B787" s="40" t="s">
        <v>727</v>
      </c>
      <c r="C787" s="21" t="s">
        <v>725</v>
      </c>
      <c r="D787" s="9"/>
    </row>
    <row r="788" spans="1:4" ht="20.100000000000001" customHeight="1" x14ac:dyDescent="0.25">
      <c r="A788" s="30">
        <v>32</v>
      </c>
      <c r="B788" s="42" t="s">
        <v>39</v>
      </c>
      <c r="C788" s="21" t="s">
        <v>725</v>
      </c>
      <c r="D788" s="9"/>
    </row>
    <row r="789" spans="1:4" ht="20.100000000000001" customHeight="1" x14ac:dyDescent="0.25">
      <c r="A789" s="10" t="s">
        <v>728</v>
      </c>
      <c r="B789" s="119" t="s">
        <v>3029</v>
      </c>
      <c r="C789" s="117"/>
      <c r="D789" s="118"/>
    </row>
    <row r="790" spans="1:4" ht="20.100000000000001" customHeight="1" x14ac:dyDescent="0.25">
      <c r="A790" s="8">
        <v>1</v>
      </c>
      <c r="B790" s="21" t="s">
        <v>729</v>
      </c>
      <c r="C790" s="21" t="s">
        <v>7</v>
      </c>
      <c r="D790" s="9"/>
    </row>
    <row r="791" spans="1:4" ht="20.100000000000001" customHeight="1" x14ac:dyDescent="0.25">
      <c r="A791" s="8">
        <v>2</v>
      </c>
      <c r="B791" s="17" t="s">
        <v>12</v>
      </c>
      <c r="C791" s="21" t="s">
        <v>53</v>
      </c>
      <c r="D791" s="9"/>
    </row>
    <row r="792" spans="1:4" ht="20.100000000000001" customHeight="1" x14ac:dyDescent="0.25">
      <c r="A792" s="8">
        <v>3</v>
      </c>
      <c r="B792" s="17" t="s">
        <v>730</v>
      </c>
      <c r="C792" s="21" t="s">
        <v>53</v>
      </c>
      <c r="D792" s="9"/>
    </row>
    <row r="793" spans="1:4" ht="20.100000000000001" customHeight="1" x14ac:dyDescent="0.25">
      <c r="A793" s="8">
        <v>4</v>
      </c>
      <c r="B793" s="17" t="s">
        <v>731</v>
      </c>
      <c r="C793" s="21" t="s">
        <v>1161</v>
      </c>
      <c r="D793" s="9"/>
    </row>
    <row r="794" spans="1:4" ht="20.100000000000001" customHeight="1" x14ac:dyDescent="0.25">
      <c r="A794" s="8">
        <v>5</v>
      </c>
      <c r="B794" s="17" t="s">
        <v>732</v>
      </c>
      <c r="C794" s="21" t="s">
        <v>721</v>
      </c>
      <c r="D794" s="9"/>
    </row>
    <row r="795" spans="1:4" ht="20.100000000000001" customHeight="1" x14ac:dyDescent="0.25">
      <c r="A795" s="8">
        <v>6</v>
      </c>
      <c r="B795" s="17" t="s">
        <v>282</v>
      </c>
      <c r="C795" s="21" t="s">
        <v>11</v>
      </c>
      <c r="D795" s="9"/>
    </row>
    <row r="796" spans="1:4" ht="20.100000000000001" customHeight="1" x14ac:dyDescent="0.25">
      <c r="A796" s="8">
        <v>7</v>
      </c>
      <c r="B796" s="17" t="s">
        <v>733</v>
      </c>
      <c r="C796" s="21" t="s">
        <v>11</v>
      </c>
      <c r="D796" s="9"/>
    </row>
    <row r="797" spans="1:4" ht="20.100000000000001" customHeight="1" x14ac:dyDescent="0.25">
      <c r="A797" s="8">
        <v>8</v>
      </c>
      <c r="B797" s="17" t="s">
        <v>734</v>
      </c>
      <c r="C797" s="21" t="s">
        <v>11</v>
      </c>
      <c r="D797" s="9"/>
    </row>
    <row r="798" spans="1:4" ht="20.100000000000001" customHeight="1" x14ac:dyDescent="0.25">
      <c r="A798" s="8">
        <v>9</v>
      </c>
      <c r="B798" s="17" t="s">
        <v>735</v>
      </c>
      <c r="C798" s="21" t="s">
        <v>11</v>
      </c>
      <c r="D798" s="9"/>
    </row>
    <row r="799" spans="1:4" ht="20.100000000000001" customHeight="1" x14ac:dyDescent="0.25">
      <c r="A799" s="8">
        <v>10</v>
      </c>
      <c r="B799" s="17" t="s">
        <v>736</v>
      </c>
      <c r="C799" s="21" t="s">
        <v>11</v>
      </c>
      <c r="D799" s="9"/>
    </row>
    <row r="800" spans="1:4" ht="20.100000000000001" customHeight="1" x14ac:dyDescent="0.25">
      <c r="A800" s="8">
        <v>11</v>
      </c>
      <c r="B800" s="17" t="s">
        <v>737</v>
      </c>
      <c r="C800" s="21" t="s">
        <v>11</v>
      </c>
      <c r="D800" s="9"/>
    </row>
    <row r="801" spans="1:4" ht="20.100000000000001" customHeight="1" x14ac:dyDescent="0.25">
      <c r="A801" s="8">
        <v>12</v>
      </c>
      <c r="B801" s="17" t="s">
        <v>738</v>
      </c>
      <c r="C801" s="21" t="s">
        <v>11</v>
      </c>
      <c r="D801" s="9"/>
    </row>
    <row r="802" spans="1:4" ht="20.100000000000001" customHeight="1" x14ac:dyDescent="0.25">
      <c r="A802" s="8">
        <v>13</v>
      </c>
      <c r="B802" s="17" t="s">
        <v>739</v>
      </c>
      <c r="C802" s="21" t="s">
        <v>11</v>
      </c>
      <c r="D802" s="9"/>
    </row>
    <row r="803" spans="1:4" ht="20.100000000000001" customHeight="1" x14ac:dyDescent="0.25">
      <c r="A803" s="8">
        <v>14</v>
      </c>
      <c r="B803" s="17" t="s">
        <v>740</v>
      </c>
      <c r="C803" s="21" t="s">
        <v>11</v>
      </c>
      <c r="D803" s="9"/>
    </row>
    <row r="804" spans="1:4" ht="20.100000000000001" customHeight="1" x14ac:dyDescent="0.25">
      <c r="A804" s="8">
        <v>15</v>
      </c>
      <c r="B804" s="17" t="s">
        <v>741</v>
      </c>
      <c r="C804" s="21" t="s">
        <v>11</v>
      </c>
      <c r="D804" s="9"/>
    </row>
    <row r="805" spans="1:4" ht="20.100000000000001" customHeight="1" x14ac:dyDescent="0.25">
      <c r="A805" s="8">
        <v>16</v>
      </c>
      <c r="B805" s="17" t="s">
        <v>28</v>
      </c>
      <c r="C805" s="21" t="s">
        <v>11</v>
      </c>
      <c r="D805" s="9"/>
    </row>
    <row r="806" spans="1:4" ht="20.100000000000001" customHeight="1" x14ac:dyDescent="0.25">
      <c r="A806" s="8">
        <v>17</v>
      </c>
      <c r="B806" s="17" t="s">
        <v>742</v>
      </c>
      <c r="C806" s="21" t="s">
        <v>11</v>
      </c>
      <c r="D806" s="9"/>
    </row>
    <row r="807" spans="1:4" ht="20.100000000000001" customHeight="1" x14ac:dyDescent="0.25">
      <c r="A807" s="8">
        <v>18</v>
      </c>
      <c r="B807" s="17" t="s">
        <v>743</v>
      </c>
      <c r="C807" s="21" t="s">
        <v>11</v>
      </c>
      <c r="D807" s="9"/>
    </row>
    <row r="808" spans="1:4" ht="20.100000000000001" customHeight="1" x14ac:dyDescent="0.25">
      <c r="A808" s="8">
        <v>19</v>
      </c>
      <c r="B808" s="17" t="s">
        <v>744</v>
      </c>
      <c r="C808" s="21" t="s">
        <v>11</v>
      </c>
      <c r="D808" s="9"/>
    </row>
    <row r="809" spans="1:4" ht="20.100000000000001" customHeight="1" x14ac:dyDescent="0.25">
      <c r="A809" s="8">
        <v>20</v>
      </c>
      <c r="B809" s="17" t="s">
        <v>745</v>
      </c>
      <c r="C809" s="21" t="s">
        <v>11</v>
      </c>
      <c r="D809" s="9"/>
    </row>
    <row r="810" spans="1:4" ht="20.100000000000001" customHeight="1" x14ac:dyDescent="0.25">
      <c r="A810" s="8">
        <v>21</v>
      </c>
      <c r="B810" s="17" t="s">
        <v>746</v>
      </c>
      <c r="C810" s="21" t="s">
        <v>11</v>
      </c>
      <c r="D810" s="9"/>
    </row>
    <row r="811" spans="1:4" ht="20.100000000000001" customHeight="1" x14ac:dyDescent="0.25">
      <c r="A811" s="8">
        <v>22</v>
      </c>
      <c r="B811" s="17" t="s">
        <v>747</v>
      </c>
      <c r="C811" s="21" t="s">
        <v>11</v>
      </c>
      <c r="D811" s="9"/>
    </row>
    <row r="812" spans="1:4" ht="20.100000000000001" customHeight="1" x14ac:dyDescent="0.25">
      <c r="A812" s="8">
        <v>23</v>
      </c>
      <c r="B812" s="17" t="s">
        <v>748</v>
      </c>
      <c r="C812" s="21" t="s">
        <v>11</v>
      </c>
      <c r="D812" s="9"/>
    </row>
    <row r="813" spans="1:4" ht="20.100000000000001" customHeight="1" x14ac:dyDescent="0.25">
      <c r="A813" s="8">
        <v>24</v>
      </c>
      <c r="B813" s="17" t="s">
        <v>749</v>
      </c>
      <c r="C813" s="21" t="s">
        <v>11</v>
      </c>
      <c r="D813" s="9"/>
    </row>
    <row r="814" spans="1:4" ht="20.100000000000001" customHeight="1" x14ac:dyDescent="0.25">
      <c r="A814" s="8">
        <v>25</v>
      </c>
      <c r="B814" s="17" t="s">
        <v>750</v>
      </c>
      <c r="C814" s="21" t="s">
        <v>11</v>
      </c>
      <c r="D814" s="9"/>
    </row>
    <row r="815" spans="1:4" ht="20.100000000000001" customHeight="1" x14ac:dyDescent="0.25">
      <c r="A815" s="8">
        <v>26</v>
      </c>
      <c r="B815" s="17" t="s">
        <v>751</v>
      </c>
      <c r="C815" s="21" t="s">
        <v>11</v>
      </c>
      <c r="D815" s="9"/>
    </row>
    <row r="816" spans="1:4" ht="20.100000000000001" customHeight="1" x14ac:dyDescent="0.25">
      <c r="A816" s="8">
        <v>27</v>
      </c>
      <c r="B816" s="17" t="s">
        <v>752</v>
      </c>
      <c r="C816" s="21" t="s">
        <v>11</v>
      </c>
      <c r="D816" s="9"/>
    </row>
    <row r="817" spans="1:4" ht="20.100000000000001" customHeight="1" x14ac:dyDescent="0.25">
      <c r="A817" s="8">
        <v>28</v>
      </c>
      <c r="B817" s="17" t="s">
        <v>753</v>
      </c>
      <c r="C817" s="21" t="s">
        <v>11</v>
      </c>
      <c r="D817" s="9"/>
    </row>
    <row r="818" spans="1:4" ht="20.100000000000001" customHeight="1" x14ac:dyDescent="0.25">
      <c r="A818" s="8">
        <v>29</v>
      </c>
      <c r="B818" s="17" t="s">
        <v>754</v>
      </c>
      <c r="C818" s="21" t="s">
        <v>11</v>
      </c>
      <c r="D818" s="9"/>
    </row>
    <row r="819" spans="1:4" ht="20.100000000000001" customHeight="1" x14ac:dyDescent="0.25">
      <c r="A819" s="8">
        <v>30</v>
      </c>
      <c r="B819" s="17" t="s">
        <v>755</v>
      </c>
      <c r="C819" s="21" t="s">
        <v>11</v>
      </c>
      <c r="D819" s="9"/>
    </row>
    <row r="820" spans="1:4" ht="20.100000000000001" customHeight="1" x14ac:dyDescent="0.25">
      <c r="A820" s="8">
        <v>31</v>
      </c>
      <c r="B820" s="17" t="s">
        <v>139</v>
      </c>
      <c r="C820" s="21" t="s">
        <v>11</v>
      </c>
      <c r="D820" s="9"/>
    </row>
    <row r="821" spans="1:4" ht="20.100000000000001" customHeight="1" x14ac:dyDescent="0.25">
      <c r="A821" s="8">
        <v>32</v>
      </c>
      <c r="B821" s="17" t="s">
        <v>756</v>
      </c>
      <c r="C821" s="21" t="s">
        <v>11</v>
      </c>
      <c r="D821" s="9"/>
    </row>
    <row r="822" spans="1:4" ht="20.100000000000001" customHeight="1" x14ac:dyDescent="0.25">
      <c r="A822" s="8">
        <v>33</v>
      </c>
      <c r="B822" s="17" t="s">
        <v>118</v>
      </c>
      <c r="C822" s="21" t="s">
        <v>11</v>
      </c>
      <c r="D822" s="9"/>
    </row>
    <row r="823" spans="1:4" ht="20.100000000000001" customHeight="1" x14ac:dyDescent="0.25">
      <c r="A823" s="8">
        <v>34</v>
      </c>
      <c r="B823" s="17" t="s">
        <v>757</v>
      </c>
      <c r="C823" s="21" t="s">
        <v>725</v>
      </c>
      <c r="D823" s="9"/>
    </row>
    <row r="824" spans="1:4" ht="20.100000000000001" customHeight="1" x14ac:dyDescent="0.25">
      <c r="A824" s="8">
        <v>35</v>
      </c>
      <c r="B824" s="17" t="s">
        <v>758</v>
      </c>
      <c r="C824" s="21" t="s">
        <v>725</v>
      </c>
      <c r="D824" s="9"/>
    </row>
    <row r="825" spans="1:4" ht="20.100000000000001" customHeight="1" x14ac:dyDescent="0.25">
      <c r="A825" s="8">
        <v>36</v>
      </c>
      <c r="B825" s="17" t="s">
        <v>759</v>
      </c>
      <c r="C825" s="21" t="s">
        <v>725</v>
      </c>
      <c r="D825" s="9"/>
    </row>
    <row r="826" spans="1:4" ht="20.100000000000001" customHeight="1" x14ac:dyDescent="0.25">
      <c r="A826" s="8">
        <v>37</v>
      </c>
      <c r="B826" s="17" t="s">
        <v>18</v>
      </c>
      <c r="C826" s="21" t="s">
        <v>725</v>
      </c>
      <c r="D826" s="9"/>
    </row>
    <row r="827" spans="1:4" ht="20.100000000000001" customHeight="1" x14ac:dyDescent="0.25">
      <c r="A827" s="8">
        <v>38</v>
      </c>
      <c r="B827" s="17" t="s">
        <v>760</v>
      </c>
      <c r="C827" s="21" t="s">
        <v>725</v>
      </c>
      <c r="D827" s="9"/>
    </row>
    <row r="828" spans="1:4" ht="20.100000000000001" customHeight="1" x14ac:dyDescent="0.25">
      <c r="A828" s="8">
        <v>39</v>
      </c>
      <c r="B828" s="17" t="s">
        <v>761</v>
      </c>
      <c r="C828" s="21" t="s">
        <v>725</v>
      </c>
      <c r="D828" s="9"/>
    </row>
    <row r="829" spans="1:4" ht="20.100000000000001" customHeight="1" x14ac:dyDescent="0.25">
      <c r="A829" s="8">
        <v>40</v>
      </c>
      <c r="B829" s="17" t="s">
        <v>762</v>
      </c>
      <c r="C829" s="21" t="s">
        <v>725</v>
      </c>
      <c r="D829" s="9"/>
    </row>
    <row r="830" spans="1:4" ht="20.100000000000001" customHeight="1" x14ac:dyDescent="0.25">
      <c r="A830" s="8">
        <v>41</v>
      </c>
      <c r="B830" s="17" t="s">
        <v>128</v>
      </c>
      <c r="C830" s="21" t="s">
        <v>725</v>
      </c>
      <c r="D830" s="9"/>
    </row>
    <row r="831" spans="1:4" ht="20.100000000000001" customHeight="1" x14ac:dyDescent="0.25">
      <c r="A831" s="8">
        <v>42</v>
      </c>
      <c r="B831" s="17" t="s">
        <v>763</v>
      </c>
      <c r="C831" s="21" t="s">
        <v>725</v>
      </c>
      <c r="D831" s="9"/>
    </row>
    <row r="832" spans="1:4" ht="20.100000000000001" customHeight="1" x14ac:dyDescent="0.25">
      <c r="A832" s="8">
        <v>43</v>
      </c>
      <c r="B832" s="17" t="s">
        <v>764</v>
      </c>
      <c r="C832" s="21" t="s">
        <v>603</v>
      </c>
      <c r="D832" s="9"/>
    </row>
    <row r="833" spans="1:4" ht="20.100000000000001" customHeight="1" x14ac:dyDescent="0.25">
      <c r="A833" s="8">
        <v>44</v>
      </c>
      <c r="B833" s="17" t="s">
        <v>765</v>
      </c>
      <c r="C833" s="21" t="s">
        <v>603</v>
      </c>
      <c r="D833" s="9"/>
    </row>
    <row r="834" spans="1:4" ht="20.100000000000001" customHeight="1" x14ac:dyDescent="0.25">
      <c r="A834" s="10" t="s">
        <v>766</v>
      </c>
      <c r="B834" s="116" t="s">
        <v>767</v>
      </c>
      <c r="C834" s="117"/>
      <c r="D834" s="118"/>
    </row>
    <row r="835" spans="1:4" ht="20.100000000000001" customHeight="1" x14ac:dyDescent="0.25">
      <c r="A835" s="8">
        <v>1</v>
      </c>
      <c r="B835" s="21" t="s">
        <v>61</v>
      </c>
      <c r="C835" s="21" t="s">
        <v>7</v>
      </c>
      <c r="D835" s="9"/>
    </row>
    <row r="836" spans="1:4" ht="20.100000000000001" customHeight="1" x14ac:dyDescent="0.25">
      <c r="A836" s="8">
        <v>2</v>
      </c>
      <c r="B836" s="17" t="s">
        <v>768</v>
      </c>
      <c r="C836" s="21" t="s">
        <v>53</v>
      </c>
      <c r="D836" s="9"/>
    </row>
    <row r="837" spans="1:4" ht="20.100000000000001" customHeight="1" x14ac:dyDescent="0.25">
      <c r="A837" s="8">
        <v>3</v>
      </c>
      <c r="B837" s="17" t="s">
        <v>769</v>
      </c>
      <c r="C837" s="21" t="s">
        <v>53</v>
      </c>
      <c r="D837" s="9"/>
    </row>
    <row r="838" spans="1:4" ht="20.100000000000001" customHeight="1" x14ac:dyDescent="0.25">
      <c r="A838" s="8">
        <v>4</v>
      </c>
      <c r="B838" s="17" t="s">
        <v>770</v>
      </c>
      <c r="C838" s="21" t="s">
        <v>721</v>
      </c>
      <c r="D838" s="9"/>
    </row>
    <row r="839" spans="1:4" ht="20.100000000000001" customHeight="1" x14ac:dyDescent="0.25">
      <c r="A839" s="8">
        <v>5</v>
      </c>
      <c r="B839" s="17" t="s">
        <v>771</v>
      </c>
      <c r="C839" s="21" t="s">
        <v>719</v>
      </c>
      <c r="D839" s="9"/>
    </row>
    <row r="840" spans="1:4" ht="20.100000000000001" customHeight="1" x14ac:dyDescent="0.25">
      <c r="A840" s="8">
        <v>6</v>
      </c>
      <c r="B840" s="17" t="s">
        <v>772</v>
      </c>
      <c r="C840" s="21" t="s">
        <v>11</v>
      </c>
      <c r="D840" s="9"/>
    </row>
    <row r="841" spans="1:4" ht="20.100000000000001" customHeight="1" x14ac:dyDescent="0.25">
      <c r="A841" s="8">
        <v>7</v>
      </c>
      <c r="B841" s="17" t="s">
        <v>773</v>
      </c>
      <c r="C841" s="21" t="s">
        <v>11</v>
      </c>
      <c r="D841" s="9"/>
    </row>
    <row r="842" spans="1:4" ht="20.100000000000001" customHeight="1" x14ac:dyDescent="0.25">
      <c r="A842" s="8">
        <v>8</v>
      </c>
      <c r="B842" s="17" t="s">
        <v>774</v>
      </c>
      <c r="C842" s="21" t="s">
        <v>11</v>
      </c>
      <c r="D842" s="9"/>
    </row>
    <row r="843" spans="1:4" ht="20.100000000000001" customHeight="1" x14ac:dyDescent="0.25">
      <c r="A843" s="8">
        <v>9</v>
      </c>
      <c r="B843" s="17" t="s">
        <v>775</v>
      </c>
      <c r="C843" s="21" t="s">
        <v>11</v>
      </c>
      <c r="D843" s="9"/>
    </row>
    <row r="844" spans="1:4" ht="20.100000000000001" customHeight="1" x14ac:dyDescent="0.25">
      <c r="A844" s="8">
        <v>10</v>
      </c>
      <c r="B844" s="17" t="s">
        <v>22</v>
      </c>
      <c r="C844" s="21" t="s">
        <v>11</v>
      </c>
      <c r="D844" s="9"/>
    </row>
    <row r="845" spans="1:4" ht="20.100000000000001" customHeight="1" x14ac:dyDescent="0.25">
      <c r="A845" s="8">
        <v>11</v>
      </c>
      <c r="B845" s="17" t="s">
        <v>776</v>
      </c>
      <c r="C845" s="21" t="s">
        <v>11</v>
      </c>
      <c r="D845" s="9"/>
    </row>
    <row r="846" spans="1:4" ht="20.100000000000001" customHeight="1" x14ac:dyDescent="0.25">
      <c r="A846" s="8">
        <v>12</v>
      </c>
      <c r="B846" s="17" t="s">
        <v>777</v>
      </c>
      <c r="C846" s="21" t="s">
        <v>11</v>
      </c>
      <c r="D846" s="9"/>
    </row>
    <row r="847" spans="1:4" ht="20.100000000000001" customHeight="1" x14ac:dyDescent="0.25">
      <c r="A847" s="8">
        <v>13</v>
      </c>
      <c r="B847" s="17" t="s">
        <v>778</v>
      </c>
      <c r="C847" s="21" t="s">
        <v>11</v>
      </c>
      <c r="D847" s="9"/>
    </row>
    <row r="848" spans="1:4" ht="20.100000000000001" customHeight="1" x14ac:dyDescent="0.25">
      <c r="A848" s="8">
        <v>14</v>
      </c>
      <c r="B848" s="17" t="s">
        <v>284</v>
      </c>
      <c r="C848" s="21" t="s">
        <v>11</v>
      </c>
      <c r="D848" s="9"/>
    </row>
    <row r="849" spans="1:4" ht="20.100000000000001" customHeight="1" x14ac:dyDescent="0.25">
      <c r="A849" s="8">
        <v>15</v>
      </c>
      <c r="B849" s="17" t="s">
        <v>779</v>
      </c>
      <c r="C849" s="21" t="s">
        <v>11</v>
      </c>
      <c r="D849" s="9"/>
    </row>
    <row r="850" spans="1:4" ht="20.100000000000001" customHeight="1" x14ac:dyDescent="0.25">
      <c r="A850" s="8">
        <v>16</v>
      </c>
      <c r="B850" s="17" t="s">
        <v>780</v>
      </c>
      <c r="C850" s="21" t="s">
        <v>11</v>
      </c>
      <c r="D850" s="9"/>
    </row>
    <row r="851" spans="1:4" ht="20.100000000000001" customHeight="1" x14ac:dyDescent="0.25">
      <c r="A851" s="8">
        <v>17</v>
      </c>
      <c r="B851" s="17" t="s">
        <v>265</v>
      </c>
      <c r="C851" s="21" t="s">
        <v>11</v>
      </c>
      <c r="D851" s="9"/>
    </row>
    <row r="852" spans="1:4" ht="20.100000000000001" customHeight="1" x14ac:dyDescent="0.25">
      <c r="A852" s="8">
        <v>18</v>
      </c>
      <c r="B852" s="17" t="s">
        <v>216</v>
      </c>
      <c r="C852" s="21" t="s">
        <v>11</v>
      </c>
      <c r="D852" s="9"/>
    </row>
    <row r="853" spans="1:4" ht="20.100000000000001" customHeight="1" x14ac:dyDescent="0.25">
      <c r="A853" s="8">
        <v>19</v>
      </c>
      <c r="B853" s="17" t="s">
        <v>781</v>
      </c>
      <c r="C853" s="21" t="s">
        <v>11</v>
      </c>
      <c r="D853" s="9"/>
    </row>
    <row r="854" spans="1:4" ht="20.100000000000001" customHeight="1" x14ac:dyDescent="0.25">
      <c r="A854" s="8">
        <v>20</v>
      </c>
      <c r="B854" s="17" t="s">
        <v>782</v>
      </c>
      <c r="C854" s="21" t="s">
        <v>11</v>
      </c>
      <c r="D854" s="9"/>
    </row>
    <row r="855" spans="1:4" ht="20.100000000000001" customHeight="1" x14ac:dyDescent="0.25">
      <c r="A855" s="8">
        <v>21</v>
      </c>
      <c r="B855" s="17" t="s">
        <v>783</v>
      </c>
      <c r="C855" s="21" t="s">
        <v>11</v>
      </c>
      <c r="D855" s="9"/>
    </row>
    <row r="856" spans="1:4" ht="20.100000000000001" customHeight="1" x14ac:dyDescent="0.25">
      <c r="A856" s="8">
        <v>22</v>
      </c>
      <c r="B856" s="17" t="s">
        <v>784</v>
      </c>
      <c r="C856" s="21" t="s">
        <v>11</v>
      </c>
      <c r="D856" s="9"/>
    </row>
    <row r="857" spans="1:4" ht="20.100000000000001" customHeight="1" x14ac:dyDescent="0.25">
      <c r="A857" s="8">
        <v>23</v>
      </c>
      <c r="B857" s="17" t="s">
        <v>405</v>
      </c>
      <c r="C857" s="21" t="s">
        <v>11</v>
      </c>
      <c r="D857" s="9"/>
    </row>
    <row r="858" spans="1:4" ht="20.100000000000001" customHeight="1" x14ac:dyDescent="0.25">
      <c r="A858" s="8">
        <v>24</v>
      </c>
      <c r="B858" s="17" t="s">
        <v>785</v>
      </c>
      <c r="C858" s="21" t="s">
        <v>11</v>
      </c>
      <c r="D858" s="9"/>
    </row>
    <row r="859" spans="1:4" ht="20.100000000000001" customHeight="1" x14ac:dyDescent="0.25">
      <c r="A859" s="8">
        <v>25</v>
      </c>
      <c r="B859" s="17" t="s">
        <v>786</v>
      </c>
      <c r="C859" s="21" t="s">
        <v>11</v>
      </c>
      <c r="D859" s="9"/>
    </row>
    <row r="860" spans="1:4" ht="20.100000000000001" customHeight="1" x14ac:dyDescent="0.25">
      <c r="A860" s="8">
        <v>26</v>
      </c>
      <c r="B860" s="17" t="s">
        <v>787</v>
      </c>
      <c r="C860" s="21" t="s">
        <v>11</v>
      </c>
      <c r="D860" s="9"/>
    </row>
    <row r="861" spans="1:4" ht="20.100000000000001" customHeight="1" x14ac:dyDescent="0.25">
      <c r="A861" s="8">
        <v>27</v>
      </c>
      <c r="B861" s="17" t="s">
        <v>788</v>
      </c>
      <c r="C861" s="21" t="s">
        <v>11</v>
      </c>
      <c r="D861" s="9"/>
    </row>
    <row r="862" spans="1:4" ht="20.100000000000001" customHeight="1" x14ac:dyDescent="0.25">
      <c r="A862" s="8">
        <v>28</v>
      </c>
      <c r="B862" s="18" t="s">
        <v>789</v>
      </c>
      <c r="C862" s="21" t="s">
        <v>11</v>
      </c>
      <c r="D862" s="9"/>
    </row>
    <row r="863" spans="1:4" ht="20.100000000000001" customHeight="1" x14ac:dyDescent="0.25">
      <c r="A863" s="8">
        <v>29</v>
      </c>
      <c r="B863" s="18" t="s">
        <v>790</v>
      </c>
      <c r="C863" s="21" t="s">
        <v>11</v>
      </c>
      <c r="D863" s="9"/>
    </row>
    <row r="864" spans="1:4" ht="20.100000000000001" customHeight="1" x14ac:dyDescent="0.25">
      <c r="A864" s="8">
        <v>30</v>
      </c>
      <c r="B864" s="18" t="s">
        <v>791</v>
      </c>
      <c r="C864" s="21" t="s">
        <v>11</v>
      </c>
      <c r="D864" s="9"/>
    </row>
    <row r="865" spans="1:4" ht="20.100000000000001" customHeight="1" x14ac:dyDescent="0.25">
      <c r="A865" s="8">
        <v>31</v>
      </c>
      <c r="B865" s="17" t="s">
        <v>792</v>
      </c>
      <c r="C865" s="21" t="s">
        <v>11</v>
      </c>
      <c r="D865" s="9"/>
    </row>
    <row r="866" spans="1:4" ht="20.100000000000001" customHeight="1" x14ac:dyDescent="0.25">
      <c r="A866" s="8">
        <v>32</v>
      </c>
      <c r="B866" s="17" t="s">
        <v>793</v>
      </c>
      <c r="C866" s="21" t="s">
        <v>11</v>
      </c>
      <c r="D866" s="9"/>
    </row>
    <row r="867" spans="1:4" ht="20.100000000000001" customHeight="1" x14ac:dyDescent="0.25">
      <c r="A867" s="8">
        <v>33</v>
      </c>
      <c r="B867" s="17" t="s">
        <v>794</v>
      </c>
      <c r="C867" s="21" t="s">
        <v>603</v>
      </c>
      <c r="D867" s="9"/>
    </row>
    <row r="868" spans="1:4" ht="20.100000000000001" customHeight="1" x14ac:dyDescent="0.25">
      <c r="A868" s="8">
        <v>34</v>
      </c>
      <c r="B868" s="17" t="s">
        <v>795</v>
      </c>
      <c r="C868" s="21" t="s">
        <v>603</v>
      </c>
      <c r="D868" s="9"/>
    </row>
    <row r="869" spans="1:4" ht="20.100000000000001" customHeight="1" x14ac:dyDescent="0.25">
      <c r="A869" s="8">
        <v>35</v>
      </c>
      <c r="B869" s="17" t="s">
        <v>796</v>
      </c>
      <c r="C869" s="21" t="s">
        <v>603</v>
      </c>
      <c r="D869" s="9"/>
    </row>
    <row r="870" spans="1:4" ht="20.100000000000001" customHeight="1" x14ac:dyDescent="0.25">
      <c r="A870" s="10" t="s">
        <v>797</v>
      </c>
      <c r="B870" s="116" t="s">
        <v>798</v>
      </c>
      <c r="C870" s="117"/>
      <c r="D870" s="118"/>
    </row>
    <row r="871" spans="1:4" ht="20.100000000000001" customHeight="1" x14ac:dyDescent="0.25">
      <c r="A871" s="8">
        <v>1</v>
      </c>
      <c r="B871" s="45" t="s">
        <v>799</v>
      </c>
      <c r="C871" s="20" t="s">
        <v>7</v>
      </c>
      <c r="D871" s="9"/>
    </row>
    <row r="872" spans="1:4" ht="20.100000000000001" customHeight="1" x14ac:dyDescent="0.25">
      <c r="A872" s="8">
        <v>2</v>
      </c>
      <c r="B872" s="46" t="s">
        <v>800</v>
      </c>
      <c r="C872" s="20" t="s">
        <v>53</v>
      </c>
      <c r="D872" s="9"/>
    </row>
    <row r="873" spans="1:4" ht="20.100000000000001" customHeight="1" x14ac:dyDescent="0.25">
      <c r="A873" s="8">
        <v>3</v>
      </c>
      <c r="B873" s="46" t="s">
        <v>801</v>
      </c>
      <c r="C873" s="20" t="s">
        <v>53</v>
      </c>
      <c r="D873" s="9"/>
    </row>
    <row r="874" spans="1:4" ht="20.100000000000001" customHeight="1" x14ac:dyDescent="0.25">
      <c r="A874" s="8">
        <v>4</v>
      </c>
      <c r="B874" s="46" t="s">
        <v>703</v>
      </c>
      <c r="C874" s="20" t="s">
        <v>11</v>
      </c>
      <c r="D874" s="9"/>
    </row>
    <row r="875" spans="1:4" ht="20.100000000000001" customHeight="1" x14ac:dyDescent="0.25">
      <c r="A875" s="8">
        <v>5</v>
      </c>
      <c r="B875" s="46" t="s">
        <v>802</v>
      </c>
      <c r="C875" s="20" t="s">
        <v>11</v>
      </c>
      <c r="D875" s="9"/>
    </row>
    <row r="876" spans="1:4" ht="20.100000000000001" customHeight="1" x14ac:dyDescent="0.25">
      <c r="A876" s="8">
        <v>6</v>
      </c>
      <c r="B876" s="46" t="s">
        <v>803</v>
      </c>
      <c r="C876" s="20" t="s">
        <v>11</v>
      </c>
      <c r="D876" s="9"/>
    </row>
    <row r="877" spans="1:4" ht="20.100000000000001" customHeight="1" x14ac:dyDescent="0.25">
      <c r="A877" s="8">
        <v>7</v>
      </c>
      <c r="B877" s="46" t="s">
        <v>804</v>
      </c>
      <c r="C877" s="20" t="s">
        <v>11</v>
      </c>
      <c r="D877" s="9"/>
    </row>
    <row r="878" spans="1:4" ht="20.100000000000001" customHeight="1" x14ac:dyDescent="0.25">
      <c r="A878" s="8">
        <v>8</v>
      </c>
      <c r="B878" s="46" t="s">
        <v>805</v>
      </c>
      <c r="C878" s="20" t="s">
        <v>11</v>
      </c>
      <c r="D878" s="9"/>
    </row>
    <row r="879" spans="1:4" ht="20.100000000000001" customHeight="1" x14ac:dyDescent="0.25">
      <c r="A879" s="8">
        <v>9</v>
      </c>
      <c r="B879" s="46" t="s">
        <v>806</v>
      </c>
      <c r="C879" s="20" t="s">
        <v>11</v>
      </c>
      <c r="D879" s="9"/>
    </row>
    <row r="880" spans="1:4" ht="20.100000000000001" customHeight="1" x14ac:dyDescent="0.25">
      <c r="A880" s="8">
        <v>10</v>
      </c>
      <c r="B880" s="46" t="s">
        <v>807</v>
      </c>
      <c r="C880" s="20" t="s">
        <v>11</v>
      </c>
      <c r="D880" s="9"/>
    </row>
    <row r="881" spans="1:4" ht="20.100000000000001" customHeight="1" x14ac:dyDescent="0.25">
      <c r="A881" s="8">
        <v>11</v>
      </c>
      <c r="B881" s="46" t="s">
        <v>350</v>
      </c>
      <c r="C881" s="20" t="s">
        <v>11</v>
      </c>
      <c r="D881" s="9"/>
    </row>
    <row r="882" spans="1:4" ht="20.100000000000001" customHeight="1" x14ac:dyDescent="0.25">
      <c r="A882" s="8">
        <v>12</v>
      </c>
      <c r="B882" s="46" t="s">
        <v>808</v>
      </c>
      <c r="C882" s="20" t="s">
        <v>11</v>
      </c>
      <c r="D882" s="9"/>
    </row>
    <row r="883" spans="1:4" ht="20.100000000000001" customHeight="1" x14ac:dyDescent="0.25">
      <c r="A883" s="8">
        <v>13</v>
      </c>
      <c r="B883" s="46" t="s">
        <v>809</v>
      </c>
      <c r="C883" s="20" t="s">
        <v>11</v>
      </c>
      <c r="D883" s="9"/>
    </row>
    <row r="884" spans="1:4" ht="20.100000000000001" customHeight="1" x14ac:dyDescent="0.25">
      <c r="A884" s="8">
        <v>14</v>
      </c>
      <c r="B884" s="46" t="s">
        <v>810</v>
      </c>
      <c r="C884" s="20" t="s">
        <v>11</v>
      </c>
      <c r="D884" s="9"/>
    </row>
    <row r="885" spans="1:4" ht="20.100000000000001" customHeight="1" x14ac:dyDescent="0.25">
      <c r="A885" s="8">
        <v>15</v>
      </c>
      <c r="B885" s="47" t="s">
        <v>811</v>
      </c>
      <c r="C885" s="20" t="s">
        <v>11</v>
      </c>
      <c r="D885" s="9"/>
    </row>
    <row r="886" spans="1:4" ht="20.100000000000001" customHeight="1" x14ac:dyDescent="0.25">
      <c r="A886" s="8">
        <v>16</v>
      </c>
      <c r="B886" s="48" t="s">
        <v>812</v>
      </c>
      <c r="C886" s="20" t="s">
        <v>11</v>
      </c>
      <c r="D886" s="9"/>
    </row>
    <row r="887" spans="1:4" ht="20.100000000000001" customHeight="1" x14ac:dyDescent="0.25">
      <c r="A887" s="8">
        <v>17</v>
      </c>
      <c r="B887" s="46" t="s">
        <v>813</v>
      </c>
      <c r="C887" s="20" t="s">
        <v>1161</v>
      </c>
      <c r="D887" s="9"/>
    </row>
    <row r="888" spans="1:4" ht="20.100000000000001" customHeight="1" x14ac:dyDescent="0.25">
      <c r="A888" s="8">
        <v>18</v>
      </c>
      <c r="B888" s="48" t="s">
        <v>814</v>
      </c>
      <c r="C888" s="21" t="s">
        <v>725</v>
      </c>
      <c r="D888" s="9"/>
    </row>
    <row r="889" spans="1:4" ht="20.100000000000001" customHeight="1" x14ac:dyDescent="0.25">
      <c r="A889" s="8">
        <v>19</v>
      </c>
      <c r="B889" s="48" t="s">
        <v>815</v>
      </c>
      <c r="C889" s="20" t="s">
        <v>11</v>
      </c>
      <c r="D889" s="9"/>
    </row>
    <row r="890" spans="1:4" ht="20.100000000000001" customHeight="1" x14ac:dyDescent="0.25">
      <c r="A890" s="8">
        <v>20</v>
      </c>
      <c r="B890" s="48" t="s">
        <v>816</v>
      </c>
      <c r="C890" s="20" t="s">
        <v>11</v>
      </c>
      <c r="D890" s="9"/>
    </row>
    <row r="891" spans="1:4" ht="20.100000000000001" customHeight="1" x14ac:dyDescent="0.25">
      <c r="A891" s="8">
        <v>21</v>
      </c>
      <c r="B891" s="48" t="s">
        <v>817</v>
      </c>
      <c r="C891" s="20" t="s">
        <v>11</v>
      </c>
      <c r="D891" s="9"/>
    </row>
    <row r="892" spans="1:4" ht="20.100000000000001" customHeight="1" x14ac:dyDescent="0.25">
      <c r="A892" s="8">
        <v>22</v>
      </c>
      <c r="B892" s="48" t="s">
        <v>818</v>
      </c>
      <c r="C892" s="20" t="s">
        <v>11</v>
      </c>
      <c r="D892" s="9"/>
    </row>
    <row r="893" spans="1:4" ht="20.100000000000001" customHeight="1" x14ac:dyDescent="0.25">
      <c r="A893" s="8">
        <v>23</v>
      </c>
      <c r="B893" s="48" t="s">
        <v>819</v>
      </c>
      <c r="C893" s="20" t="s">
        <v>721</v>
      </c>
      <c r="D893" s="9"/>
    </row>
    <row r="894" spans="1:4" ht="20.100000000000001" customHeight="1" x14ac:dyDescent="0.25">
      <c r="A894" s="8">
        <v>24</v>
      </c>
      <c r="B894" s="48" t="s">
        <v>820</v>
      </c>
      <c r="C894" s="20" t="s">
        <v>11</v>
      </c>
      <c r="D894" s="9"/>
    </row>
    <row r="895" spans="1:4" ht="20.100000000000001" customHeight="1" x14ac:dyDescent="0.25">
      <c r="A895" s="8">
        <v>25</v>
      </c>
      <c r="B895" s="17" t="s">
        <v>276</v>
      </c>
      <c r="C895" s="20" t="s">
        <v>719</v>
      </c>
      <c r="D895" s="9"/>
    </row>
    <row r="896" spans="1:4" ht="20.100000000000001" customHeight="1" x14ac:dyDescent="0.25">
      <c r="A896" s="8">
        <v>26</v>
      </c>
      <c r="B896" s="17" t="s">
        <v>821</v>
      </c>
      <c r="C896" s="20" t="s">
        <v>11</v>
      </c>
      <c r="D896" s="9"/>
    </row>
    <row r="897" spans="1:4" ht="20.100000000000001" customHeight="1" x14ac:dyDescent="0.25">
      <c r="A897" s="8">
        <v>27</v>
      </c>
      <c r="B897" s="17" t="s">
        <v>822</v>
      </c>
      <c r="C897" s="20" t="s">
        <v>11</v>
      </c>
      <c r="D897" s="9"/>
    </row>
    <row r="898" spans="1:4" ht="20.100000000000001" customHeight="1" x14ac:dyDescent="0.25">
      <c r="A898" s="8">
        <v>28</v>
      </c>
      <c r="B898" s="17" t="s">
        <v>823</v>
      </c>
      <c r="C898" s="21" t="s">
        <v>725</v>
      </c>
      <c r="D898" s="9"/>
    </row>
    <row r="899" spans="1:4" ht="20.100000000000001" customHeight="1" x14ac:dyDescent="0.25">
      <c r="A899" s="8">
        <v>29</v>
      </c>
      <c r="B899" s="17" t="s">
        <v>282</v>
      </c>
      <c r="C899" s="21" t="s">
        <v>725</v>
      </c>
      <c r="D899" s="9"/>
    </row>
    <row r="900" spans="1:4" ht="20.100000000000001" customHeight="1" x14ac:dyDescent="0.25">
      <c r="A900" s="8">
        <v>30</v>
      </c>
      <c r="B900" s="17" t="s">
        <v>824</v>
      </c>
      <c r="C900" s="21" t="s">
        <v>725</v>
      </c>
      <c r="D900" s="9"/>
    </row>
    <row r="901" spans="1:4" ht="20.100000000000001" customHeight="1" x14ac:dyDescent="0.25">
      <c r="A901" s="8">
        <v>31</v>
      </c>
      <c r="B901" s="17" t="s">
        <v>825</v>
      </c>
      <c r="C901" s="21" t="s">
        <v>725</v>
      </c>
      <c r="D901" s="9"/>
    </row>
    <row r="902" spans="1:4" ht="20.100000000000001" customHeight="1" x14ac:dyDescent="0.25">
      <c r="A902" s="8">
        <v>32</v>
      </c>
      <c r="B902" s="17" t="s">
        <v>22</v>
      </c>
      <c r="C902" s="21" t="s">
        <v>725</v>
      </c>
      <c r="D902" s="9"/>
    </row>
    <row r="903" spans="1:4" ht="20.100000000000001" customHeight="1" x14ac:dyDescent="0.25">
      <c r="A903" s="8">
        <v>33</v>
      </c>
      <c r="B903" s="17" t="s">
        <v>826</v>
      </c>
      <c r="C903" s="21" t="s">
        <v>725</v>
      </c>
      <c r="D903" s="9"/>
    </row>
    <row r="904" spans="1:4" ht="20.100000000000001" customHeight="1" x14ac:dyDescent="0.25">
      <c r="A904" s="8">
        <v>34</v>
      </c>
      <c r="B904" s="17" t="s">
        <v>827</v>
      </c>
      <c r="C904" s="20" t="s">
        <v>603</v>
      </c>
      <c r="D904" s="9"/>
    </row>
    <row r="905" spans="1:4" ht="20.100000000000001" customHeight="1" x14ac:dyDescent="0.25">
      <c r="A905" s="8">
        <v>35</v>
      </c>
      <c r="B905" s="17" t="s">
        <v>2998</v>
      </c>
      <c r="C905" s="20" t="s">
        <v>603</v>
      </c>
      <c r="D905" s="9"/>
    </row>
    <row r="906" spans="1:4" ht="20.100000000000001" customHeight="1" x14ac:dyDescent="0.25">
      <c r="A906" s="10" t="s">
        <v>828</v>
      </c>
      <c r="B906" s="116" t="s">
        <v>829</v>
      </c>
      <c r="C906" s="117"/>
      <c r="D906" s="118"/>
    </row>
    <row r="907" spans="1:4" ht="20.100000000000001" customHeight="1" x14ac:dyDescent="0.25">
      <c r="A907" s="8">
        <v>1</v>
      </c>
      <c r="B907" s="21" t="s">
        <v>830</v>
      </c>
      <c r="C907" s="21" t="s">
        <v>7</v>
      </c>
      <c r="D907" s="9"/>
    </row>
    <row r="908" spans="1:4" ht="20.100000000000001" customHeight="1" x14ac:dyDescent="0.25">
      <c r="A908" s="8">
        <v>2</v>
      </c>
      <c r="B908" s="21" t="s">
        <v>831</v>
      </c>
      <c r="C908" s="21" t="s">
        <v>53</v>
      </c>
      <c r="D908" s="9"/>
    </row>
    <row r="909" spans="1:4" ht="20.100000000000001" customHeight="1" x14ac:dyDescent="0.25">
      <c r="A909" s="8">
        <v>3</v>
      </c>
      <c r="B909" s="21" t="s">
        <v>832</v>
      </c>
      <c r="C909" s="21" t="s">
        <v>53</v>
      </c>
      <c r="D909" s="9"/>
    </row>
    <row r="910" spans="1:4" ht="20.100000000000001" customHeight="1" x14ac:dyDescent="0.25">
      <c r="A910" s="8">
        <v>4</v>
      </c>
      <c r="B910" s="21" t="s">
        <v>61</v>
      </c>
      <c r="C910" s="21" t="s">
        <v>719</v>
      </c>
      <c r="D910" s="9"/>
    </row>
    <row r="911" spans="1:4" ht="20.100000000000001" customHeight="1" x14ac:dyDescent="0.25">
      <c r="A911" s="8">
        <v>5</v>
      </c>
      <c r="B911" s="21" t="s">
        <v>833</v>
      </c>
      <c r="C911" s="21" t="s">
        <v>11</v>
      </c>
      <c r="D911" s="9"/>
    </row>
    <row r="912" spans="1:4" ht="20.100000000000001" customHeight="1" x14ac:dyDescent="0.25">
      <c r="A912" s="8">
        <v>6</v>
      </c>
      <c r="B912" s="17" t="s">
        <v>834</v>
      </c>
      <c r="C912" s="21" t="s">
        <v>11</v>
      </c>
      <c r="D912" s="9"/>
    </row>
    <row r="913" spans="1:4" ht="20.100000000000001" customHeight="1" x14ac:dyDescent="0.25">
      <c r="A913" s="8">
        <v>7</v>
      </c>
      <c r="B913" s="17" t="s">
        <v>835</v>
      </c>
      <c r="C913" s="21" t="s">
        <v>11</v>
      </c>
      <c r="D913" s="9"/>
    </row>
    <row r="914" spans="1:4" ht="20.100000000000001" customHeight="1" x14ac:dyDescent="0.25">
      <c r="A914" s="8">
        <v>8</v>
      </c>
      <c r="B914" s="17" t="s">
        <v>836</v>
      </c>
      <c r="C914" s="21" t="s">
        <v>11</v>
      </c>
      <c r="D914" s="9"/>
    </row>
    <row r="915" spans="1:4" ht="20.100000000000001" customHeight="1" x14ac:dyDescent="0.25">
      <c r="A915" s="8">
        <v>9</v>
      </c>
      <c r="B915" s="17" t="s">
        <v>837</v>
      </c>
      <c r="C915" s="21" t="s">
        <v>11</v>
      </c>
      <c r="D915" s="9"/>
    </row>
    <row r="916" spans="1:4" ht="20.100000000000001" customHeight="1" x14ac:dyDescent="0.25">
      <c r="A916" s="8">
        <v>10</v>
      </c>
      <c r="B916" s="17" t="s">
        <v>622</v>
      </c>
      <c r="C916" s="21" t="s">
        <v>11</v>
      </c>
      <c r="D916" s="9"/>
    </row>
    <row r="917" spans="1:4" ht="20.100000000000001" customHeight="1" x14ac:dyDescent="0.25">
      <c r="A917" s="8">
        <v>11</v>
      </c>
      <c r="B917" s="17" t="s">
        <v>838</v>
      </c>
      <c r="C917" s="21" t="s">
        <v>11</v>
      </c>
      <c r="D917" s="9"/>
    </row>
    <row r="918" spans="1:4" ht="20.100000000000001" customHeight="1" x14ac:dyDescent="0.25">
      <c r="A918" s="8">
        <v>12</v>
      </c>
      <c r="B918" s="17" t="s">
        <v>726</v>
      </c>
      <c r="C918" s="21" t="s">
        <v>11</v>
      </c>
      <c r="D918" s="9"/>
    </row>
    <row r="919" spans="1:4" ht="20.100000000000001" customHeight="1" x14ac:dyDescent="0.25">
      <c r="A919" s="8">
        <v>13</v>
      </c>
      <c r="B919" s="17" t="s">
        <v>28</v>
      </c>
      <c r="C919" s="21" t="s">
        <v>11</v>
      </c>
      <c r="D919" s="9"/>
    </row>
    <row r="920" spans="1:4" ht="20.100000000000001" customHeight="1" x14ac:dyDescent="0.25">
      <c r="A920" s="8">
        <v>14</v>
      </c>
      <c r="B920" s="17" t="s">
        <v>400</v>
      </c>
      <c r="C920" s="21" t="s">
        <v>11</v>
      </c>
      <c r="D920" s="9"/>
    </row>
    <row r="921" spans="1:4" ht="20.100000000000001" customHeight="1" x14ac:dyDescent="0.25">
      <c r="A921" s="8">
        <v>15</v>
      </c>
      <c r="B921" s="17" t="s">
        <v>839</v>
      </c>
      <c r="C921" s="21" t="s">
        <v>11</v>
      </c>
      <c r="D921" s="9"/>
    </row>
    <row r="922" spans="1:4" ht="20.100000000000001" customHeight="1" x14ac:dyDescent="0.25">
      <c r="A922" s="8">
        <v>16</v>
      </c>
      <c r="B922" s="17" t="s">
        <v>840</v>
      </c>
      <c r="C922" s="21" t="s">
        <v>11</v>
      </c>
      <c r="D922" s="9"/>
    </row>
    <row r="923" spans="1:4" ht="20.100000000000001" customHeight="1" x14ac:dyDescent="0.25">
      <c r="A923" s="8">
        <v>17</v>
      </c>
      <c r="B923" s="17" t="s">
        <v>841</v>
      </c>
      <c r="C923" s="21" t="s">
        <v>11</v>
      </c>
      <c r="D923" s="9"/>
    </row>
    <row r="924" spans="1:4" ht="20.100000000000001" customHeight="1" x14ac:dyDescent="0.25">
      <c r="A924" s="8">
        <v>18</v>
      </c>
      <c r="B924" s="17" t="s">
        <v>252</v>
      </c>
      <c r="C924" s="21" t="s">
        <v>11</v>
      </c>
      <c r="D924" s="9"/>
    </row>
    <row r="925" spans="1:4" ht="20.100000000000001" customHeight="1" x14ac:dyDescent="0.25">
      <c r="A925" s="8">
        <v>19</v>
      </c>
      <c r="B925" s="17" t="s">
        <v>210</v>
      </c>
      <c r="C925" s="21" t="s">
        <v>11</v>
      </c>
      <c r="D925" s="9"/>
    </row>
    <row r="926" spans="1:4" ht="20.100000000000001" customHeight="1" x14ac:dyDescent="0.25">
      <c r="A926" s="8">
        <v>20</v>
      </c>
      <c r="B926" s="17" t="s">
        <v>842</v>
      </c>
      <c r="C926" s="21" t="s">
        <v>11</v>
      </c>
      <c r="D926" s="9"/>
    </row>
    <row r="927" spans="1:4" ht="20.100000000000001" customHeight="1" x14ac:dyDescent="0.25">
      <c r="A927" s="8">
        <v>21</v>
      </c>
      <c r="B927" s="17" t="s">
        <v>843</v>
      </c>
      <c r="C927" s="21" t="s">
        <v>11</v>
      </c>
      <c r="D927" s="9"/>
    </row>
    <row r="928" spans="1:4" ht="20.100000000000001" customHeight="1" x14ac:dyDescent="0.25">
      <c r="A928" s="8">
        <v>22</v>
      </c>
      <c r="B928" s="17" t="s">
        <v>844</v>
      </c>
      <c r="C928" s="21" t="s">
        <v>11</v>
      </c>
      <c r="D928" s="9"/>
    </row>
    <row r="929" spans="1:4" ht="20.100000000000001" customHeight="1" x14ac:dyDescent="0.25">
      <c r="A929" s="8">
        <v>23</v>
      </c>
      <c r="B929" s="17" t="s">
        <v>524</v>
      </c>
      <c r="C929" s="21" t="s">
        <v>11</v>
      </c>
      <c r="D929" s="9"/>
    </row>
    <row r="930" spans="1:4" ht="20.100000000000001" customHeight="1" x14ac:dyDescent="0.25">
      <c r="A930" s="8">
        <v>24</v>
      </c>
      <c r="B930" s="17" t="s">
        <v>845</v>
      </c>
      <c r="C930" s="21" t="s">
        <v>11</v>
      </c>
      <c r="D930" s="9"/>
    </row>
    <row r="931" spans="1:4" ht="20.100000000000001" customHeight="1" x14ac:dyDescent="0.25">
      <c r="A931" s="8">
        <v>25</v>
      </c>
      <c r="B931" s="17" t="s">
        <v>846</v>
      </c>
      <c r="C931" s="21" t="s">
        <v>11</v>
      </c>
      <c r="D931" s="9"/>
    </row>
    <row r="932" spans="1:4" ht="20.100000000000001" customHeight="1" x14ac:dyDescent="0.25">
      <c r="A932" s="8">
        <v>26</v>
      </c>
      <c r="B932" s="17" t="s">
        <v>847</v>
      </c>
      <c r="C932" s="21" t="s">
        <v>11</v>
      </c>
      <c r="D932" s="9"/>
    </row>
    <row r="933" spans="1:4" ht="20.100000000000001" customHeight="1" x14ac:dyDescent="0.25">
      <c r="A933" s="8">
        <v>27</v>
      </c>
      <c r="B933" s="17" t="s">
        <v>29</v>
      </c>
      <c r="C933" s="21" t="s">
        <v>11</v>
      </c>
      <c r="D933" s="9"/>
    </row>
    <row r="934" spans="1:4" ht="20.100000000000001" customHeight="1" x14ac:dyDescent="0.25">
      <c r="A934" s="8">
        <v>28</v>
      </c>
      <c r="B934" s="17" t="s">
        <v>848</v>
      </c>
      <c r="C934" s="21" t="s">
        <v>11</v>
      </c>
      <c r="D934" s="9"/>
    </row>
    <row r="935" spans="1:4" ht="20.100000000000001" customHeight="1" x14ac:dyDescent="0.25">
      <c r="A935" s="8">
        <v>29</v>
      </c>
      <c r="B935" s="17" t="s">
        <v>464</v>
      </c>
      <c r="C935" s="21" t="s">
        <v>11</v>
      </c>
      <c r="D935" s="9"/>
    </row>
    <row r="936" spans="1:4" ht="20.100000000000001" customHeight="1" x14ac:dyDescent="0.25">
      <c r="A936" s="8">
        <v>30</v>
      </c>
      <c r="B936" s="17" t="s">
        <v>507</v>
      </c>
      <c r="C936" s="21" t="s">
        <v>11</v>
      </c>
      <c r="D936" s="9"/>
    </row>
    <row r="937" spans="1:4" ht="20.100000000000001" customHeight="1" x14ac:dyDescent="0.25">
      <c r="A937" s="8">
        <v>31</v>
      </c>
      <c r="B937" s="17" t="s">
        <v>849</v>
      </c>
      <c r="C937" s="21" t="s">
        <v>11</v>
      </c>
      <c r="D937" s="9"/>
    </row>
    <row r="938" spans="1:4" ht="20.100000000000001" customHeight="1" x14ac:dyDescent="0.25">
      <c r="A938" s="8">
        <v>32</v>
      </c>
      <c r="B938" s="21" t="s">
        <v>850</v>
      </c>
      <c r="C938" s="21" t="s">
        <v>725</v>
      </c>
      <c r="D938" s="9"/>
    </row>
    <row r="939" spans="1:4" ht="20.100000000000001" customHeight="1" x14ac:dyDescent="0.25">
      <c r="A939" s="8">
        <v>33</v>
      </c>
      <c r="B939" s="17" t="s">
        <v>851</v>
      </c>
      <c r="C939" s="21" t="s">
        <v>725</v>
      </c>
      <c r="D939" s="9"/>
    </row>
    <row r="940" spans="1:4" ht="20.100000000000001" customHeight="1" x14ac:dyDescent="0.25">
      <c r="A940" s="8">
        <v>34</v>
      </c>
      <c r="B940" s="17" t="s">
        <v>852</v>
      </c>
      <c r="C940" s="21" t="s">
        <v>725</v>
      </c>
      <c r="D940" s="9"/>
    </row>
    <row r="941" spans="1:4" ht="20.100000000000001" customHeight="1" x14ac:dyDescent="0.25">
      <c r="A941" s="8">
        <v>35</v>
      </c>
      <c r="B941" s="17" t="s">
        <v>115</v>
      </c>
      <c r="C941" s="21" t="s">
        <v>725</v>
      </c>
      <c r="D941" s="9"/>
    </row>
    <row r="942" spans="1:4" ht="20.100000000000001" customHeight="1" x14ac:dyDescent="0.25">
      <c r="A942" s="8">
        <v>36</v>
      </c>
      <c r="B942" s="17" t="s">
        <v>72</v>
      </c>
      <c r="C942" s="21" t="s">
        <v>725</v>
      </c>
      <c r="D942" s="9"/>
    </row>
    <row r="943" spans="1:4" ht="20.100000000000001" customHeight="1" x14ac:dyDescent="0.25">
      <c r="A943" s="8">
        <v>37</v>
      </c>
      <c r="B943" s="17" t="s">
        <v>853</v>
      </c>
      <c r="C943" s="21" t="s">
        <v>725</v>
      </c>
      <c r="D943" s="9"/>
    </row>
    <row r="944" spans="1:4" ht="20.100000000000001" customHeight="1" x14ac:dyDescent="0.25">
      <c r="A944" s="8">
        <v>38</v>
      </c>
      <c r="B944" s="17" t="s">
        <v>854</v>
      </c>
      <c r="C944" s="21" t="s">
        <v>725</v>
      </c>
      <c r="D944" s="9"/>
    </row>
    <row r="945" spans="1:4" ht="20.100000000000001" customHeight="1" x14ac:dyDescent="0.25">
      <c r="A945" s="8">
        <v>39</v>
      </c>
      <c r="B945" s="17" t="s">
        <v>855</v>
      </c>
      <c r="C945" s="21" t="s">
        <v>725</v>
      </c>
      <c r="D945" s="9"/>
    </row>
    <row r="946" spans="1:4" ht="20.100000000000001" customHeight="1" x14ac:dyDescent="0.25">
      <c r="A946" s="8">
        <v>40</v>
      </c>
      <c r="B946" s="17" t="s">
        <v>856</v>
      </c>
      <c r="C946" s="21" t="s">
        <v>725</v>
      </c>
      <c r="D946" s="9"/>
    </row>
    <row r="947" spans="1:4" ht="20.100000000000001" customHeight="1" x14ac:dyDescent="0.25">
      <c r="A947" s="8">
        <v>41</v>
      </c>
      <c r="B947" s="17" t="s">
        <v>857</v>
      </c>
      <c r="C947" s="21" t="s">
        <v>725</v>
      </c>
      <c r="D947" s="9"/>
    </row>
    <row r="948" spans="1:4" ht="20.100000000000001" customHeight="1" x14ac:dyDescent="0.25">
      <c r="A948" s="8">
        <v>42</v>
      </c>
      <c r="B948" s="17" t="s">
        <v>858</v>
      </c>
      <c r="C948" s="21" t="s">
        <v>725</v>
      </c>
      <c r="D948" s="9"/>
    </row>
    <row r="949" spans="1:4" ht="20.100000000000001" customHeight="1" x14ac:dyDescent="0.25">
      <c r="A949" s="8">
        <v>43</v>
      </c>
      <c r="B949" s="17" t="s">
        <v>425</v>
      </c>
      <c r="C949" s="21" t="s">
        <v>725</v>
      </c>
      <c r="D949" s="9"/>
    </row>
    <row r="950" spans="1:4" ht="20.100000000000001" customHeight="1" x14ac:dyDescent="0.25">
      <c r="A950" s="8">
        <v>44</v>
      </c>
      <c r="B950" s="17" t="s">
        <v>859</v>
      </c>
      <c r="C950" s="21" t="s">
        <v>1161</v>
      </c>
      <c r="D950" s="9"/>
    </row>
    <row r="951" spans="1:4" ht="20.100000000000001" customHeight="1" x14ac:dyDescent="0.25">
      <c r="A951" s="8">
        <v>45</v>
      </c>
      <c r="B951" s="17" t="s">
        <v>860</v>
      </c>
      <c r="C951" s="21" t="s">
        <v>721</v>
      </c>
      <c r="D951" s="9"/>
    </row>
    <row r="952" spans="1:4" ht="20.100000000000001" customHeight="1" x14ac:dyDescent="0.25">
      <c r="A952" s="8">
        <v>46</v>
      </c>
      <c r="B952" s="17" t="s">
        <v>861</v>
      </c>
      <c r="C952" s="20" t="s">
        <v>603</v>
      </c>
      <c r="D952" s="9"/>
    </row>
    <row r="953" spans="1:4" ht="20.100000000000001" customHeight="1" x14ac:dyDescent="0.25">
      <c r="A953" s="8">
        <v>47</v>
      </c>
      <c r="B953" s="17" t="s">
        <v>862</v>
      </c>
      <c r="C953" s="20" t="s">
        <v>603</v>
      </c>
      <c r="D953" s="9"/>
    </row>
    <row r="954" spans="1:4" ht="20.100000000000001" customHeight="1" x14ac:dyDescent="0.25">
      <c r="A954" s="10" t="s">
        <v>863</v>
      </c>
      <c r="B954" s="116" t="s">
        <v>864</v>
      </c>
      <c r="C954" s="117"/>
      <c r="D954" s="118"/>
    </row>
    <row r="955" spans="1:4" ht="20.100000000000001" customHeight="1" x14ac:dyDescent="0.25">
      <c r="A955" s="8">
        <v>1</v>
      </c>
      <c r="B955" s="20" t="s">
        <v>865</v>
      </c>
      <c r="C955" s="20" t="s">
        <v>7</v>
      </c>
      <c r="D955" s="9"/>
    </row>
    <row r="956" spans="1:4" ht="20.100000000000001" customHeight="1" x14ac:dyDescent="0.25">
      <c r="A956" s="8">
        <v>2</v>
      </c>
      <c r="B956" s="18" t="s">
        <v>866</v>
      </c>
      <c r="C956" s="20" t="s">
        <v>53</v>
      </c>
      <c r="D956" s="9"/>
    </row>
    <row r="957" spans="1:4" ht="20.100000000000001" customHeight="1" x14ac:dyDescent="0.25">
      <c r="A957" s="8">
        <v>3</v>
      </c>
      <c r="B957" s="18" t="s">
        <v>867</v>
      </c>
      <c r="C957" s="20" t="s">
        <v>53</v>
      </c>
      <c r="D957" s="9"/>
    </row>
    <row r="958" spans="1:4" ht="20.100000000000001" customHeight="1" x14ac:dyDescent="0.25">
      <c r="A958" s="8">
        <v>4</v>
      </c>
      <c r="B958" s="17" t="s">
        <v>409</v>
      </c>
      <c r="C958" s="20" t="s">
        <v>11</v>
      </c>
      <c r="D958" s="9"/>
    </row>
    <row r="959" spans="1:4" ht="20.100000000000001" customHeight="1" x14ac:dyDescent="0.25">
      <c r="A959" s="8">
        <v>5</v>
      </c>
      <c r="B959" s="17" t="s">
        <v>868</v>
      </c>
      <c r="C959" s="20" t="s">
        <v>11</v>
      </c>
      <c r="D959" s="9"/>
    </row>
    <row r="960" spans="1:4" ht="20.100000000000001" customHeight="1" x14ac:dyDescent="0.25">
      <c r="A960" s="8">
        <v>6</v>
      </c>
      <c r="B960" s="17" t="s">
        <v>869</v>
      </c>
      <c r="C960" s="20" t="s">
        <v>11</v>
      </c>
      <c r="D960" s="9"/>
    </row>
    <row r="961" spans="1:4" ht="20.100000000000001" customHeight="1" x14ac:dyDescent="0.25">
      <c r="A961" s="8">
        <v>7</v>
      </c>
      <c r="B961" s="17" t="s">
        <v>870</v>
      </c>
      <c r="C961" s="20" t="s">
        <v>11</v>
      </c>
      <c r="D961" s="9"/>
    </row>
    <row r="962" spans="1:4" ht="20.100000000000001" customHeight="1" x14ac:dyDescent="0.25">
      <c r="A962" s="8">
        <v>8</v>
      </c>
      <c r="B962" s="17" t="s">
        <v>871</v>
      </c>
      <c r="C962" s="20" t="s">
        <v>11</v>
      </c>
      <c r="D962" s="9"/>
    </row>
    <row r="963" spans="1:4" ht="20.100000000000001" customHeight="1" x14ac:dyDescent="0.25">
      <c r="A963" s="8">
        <v>9</v>
      </c>
      <c r="B963" s="17" t="s">
        <v>872</v>
      </c>
      <c r="C963" s="20" t="s">
        <v>11</v>
      </c>
      <c r="D963" s="9"/>
    </row>
    <row r="964" spans="1:4" ht="20.100000000000001" customHeight="1" x14ac:dyDescent="0.25">
      <c r="A964" s="8">
        <v>10</v>
      </c>
      <c r="B964" s="17" t="s">
        <v>250</v>
      </c>
      <c r="C964" s="20" t="s">
        <v>11</v>
      </c>
      <c r="D964" s="9"/>
    </row>
    <row r="965" spans="1:4" ht="20.100000000000001" customHeight="1" x14ac:dyDescent="0.25">
      <c r="A965" s="8">
        <v>11</v>
      </c>
      <c r="B965" s="17" t="s">
        <v>873</v>
      </c>
      <c r="C965" s="20" t="s">
        <v>11</v>
      </c>
      <c r="D965" s="9"/>
    </row>
    <row r="966" spans="1:4" ht="20.100000000000001" customHeight="1" x14ac:dyDescent="0.25">
      <c r="A966" s="8">
        <v>12</v>
      </c>
      <c r="B966" s="17" t="s">
        <v>478</v>
      </c>
      <c r="C966" s="20" t="s">
        <v>11</v>
      </c>
      <c r="D966" s="9"/>
    </row>
    <row r="967" spans="1:4" ht="20.100000000000001" customHeight="1" x14ac:dyDescent="0.25">
      <c r="A967" s="8">
        <v>13</v>
      </c>
      <c r="B967" s="17" t="s">
        <v>874</v>
      </c>
      <c r="C967" s="20" t="s">
        <v>11</v>
      </c>
      <c r="D967" s="9"/>
    </row>
    <row r="968" spans="1:4" ht="20.100000000000001" customHeight="1" x14ac:dyDescent="0.25">
      <c r="A968" s="8">
        <v>14</v>
      </c>
      <c r="B968" s="17" t="s">
        <v>875</v>
      </c>
      <c r="C968" s="20" t="s">
        <v>11</v>
      </c>
      <c r="D968" s="9"/>
    </row>
    <row r="969" spans="1:4" ht="20.100000000000001" customHeight="1" x14ac:dyDescent="0.25">
      <c r="A969" s="8">
        <v>15</v>
      </c>
      <c r="B969" s="17" t="s">
        <v>624</v>
      </c>
      <c r="C969" s="20" t="s">
        <v>11</v>
      </c>
      <c r="D969" s="9"/>
    </row>
    <row r="970" spans="1:4" ht="20.100000000000001" customHeight="1" x14ac:dyDescent="0.25">
      <c r="A970" s="8">
        <v>16</v>
      </c>
      <c r="B970" s="17" t="s">
        <v>213</v>
      </c>
      <c r="C970" s="20" t="s">
        <v>11</v>
      </c>
      <c r="D970" s="9"/>
    </row>
    <row r="971" spans="1:4" ht="20.100000000000001" customHeight="1" x14ac:dyDescent="0.25">
      <c r="A971" s="8">
        <v>17</v>
      </c>
      <c r="B971" s="17" t="s">
        <v>876</v>
      </c>
      <c r="C971" s="20" t="s">
        <v>11</v>
      </c>
      <c r="D971" s="9"/>
    </row>
    <row r="972" spans="1:4" ht="20.100000000000001" customHeight="1" x14ac:dyDescent="0.25">
      <c r="A972" s="8">
        <v>18</v>
      </c>
      <c r="B972" s="17" t="s">
        <v>877</v>
      </c>
      <c r="C972" s="20" t="s">
        <v>11</v>
      </c>
      <c r="D972" s="9"/>
    </row>
    <row r="973" spans="1:4" ht="20.100000000000001" customHeight="1" x14ac:dyDescent="0.25">
      <c r="A973" s="8">
        <v>19</v>
      </c>
      <c r="B973" s="17" t="s">
        <v>878</v>
      </c>
      <c r="C973" s="20" t="s">
        <v>11</v>
      </c>
      <c r="D973" s="9"/>
    </row>
    <row r="974" spans="1:4" ht="20.100000000000001" customHeight="1" x14ac:dyDescent="0.25">
      <c r="A974" s="8">
        <v>20</v>
      </c>
      <c r="B974" s="17" t="s">
        <v>879</v>
      </c>
      <c r="C974" s="20" t="s">
        <v>11</v>
      </c>
      <c r="D974" s="9"/>
    </row>
    <row r="975" spans="1:4" ht="20.100000000000001" customHeight="1" x14ac:dyDescent="0.25">
      <c r="A975" s="8">
        <v>21</v>
      </c>
      <c r="B975" s="17" t="s">
        <v>880</v>
      </c>
      <c r="C975" s="20" t="s">
        <v>11</v>
      </c>
      <c r="D975" s="9"/>
    </row>
    <row r="976" spans="1:4" ht="20.100000000000001" customHeight="1" x14ac:dyDescent="0.25">
      <c r="A976" s="8">
        <v>22</v>
      </c>
      <c r="B976" s="17" t="s">
        <v>881</v>
      </c>
      <c r="C976" s="20" t="s">
        <v>11</v>
      </c>
      <c r="D976" s="9"/>
    </row>
    <row r="977" spans="1:4" ht="20.100000000000001" customHeight="1" x14ac:dyDescent="0.25">
      <c r="A977" s="8">
        <v>23</v>
      </c>
      <c r="B977" s="17" t="s">
        <v>882</v>
      </c>
      <c r="C977" s="20" t="s">
        <v>11</v>
      </c>
      <c r="D977" s="9"/>
    </row>
    <row r="978" spans="1:4" ht="20.100000000000001" customHeight="1" x14ac:dyDescent="0.25">
      <c r="A978" s="8">
        <v>24</v>
      </c>
      <c r="B978" s="17" t="s">
        <v>883</v>
      </c>
      <c r="C978" s="20" t="s">
        <v>11</v>
      </c>
      <c r="D978" s="9"/>
    </row>
    <row r="979" spans="1:4" ht="20.100000000000001" customHeight="1" x14ac:dyDescent="0.25">
      <c r="A979" s="8">
        <v>25</v>
      </c>
      <c r="B979" s="17" t="s">
        <v>884</v>
      </c>
      <c r="C979" s="20" t="s">
        <v>11</v>
      </c>
      <c r="D979" s="9"/>
    </row>
    <row r="980" spans="1:4" ht="20.100000000000001" customHeight="1" x14ac:dyDescent="0.25">
      <c r="A980" s="8">
        <v>26</v>
      </c>
      <c r="B980" s="17" t="s">
        <v>61</v>
      </c>
      <c r="C980" s="20" t="s">
        <v>11</v>
      </c>
      <c r="D980" s="9"/>
    </row>
    <row r="981" spans="1:4" ht="20.100000000000001" customHeight="1" x14ac:dyDescent="0.25">
      <c r="A981" s="8">
        <v>27</v>
      </c>
      <c r="B981" s="17" t="s">
        <v>885</v>
      </c>
      <c r="C981" s="20" t="s">
        <v>11</v>
      </c>
      <c r="D981" s="9"/>
    </row>
    <row r="982" spans="1:4" ht="20.100000000000001" customHeight="1" x14ac:dyDescent="0.25">
      <c r="A982" s="8">
        <v>28</v>
      </c>
      <c r="B982" s="17" t="s">
        <v>886</v>
      </c>
      <c r="C982" s="20" t="s">
        <v>11</v>
      </c>
      <c r="D982" s="9"/>
    </row>
    <row r="983" spans="1:4" ht="20.100000000000001" customHeight="1" x14ac:dyDescent="0.25">
      <c r="A983" s="8">
        <v>29</v>
      </c>
      <c r="B983" s="17" t="s">
        <v>887</v>
      </c>
      <c r="C983" s="20" t="s">
        <v>11</v>
      </c>
      <c r="D983" s="9"/>
    </row>
    <row r="984" spans="1:4" ht="20.100000000000001" customHeight="1" x14ac:dyDescent="0.25">
      <c r="A984" s="8">
        <v>30</v>
      </c>
      <c r="B984" s="17" t="s">
        <v>888</v>
      </c>
      <c r="C984" s="20" t="s">
        <v>11</v>
      </c>
      <c r="D984" s="9"/>
    </row>
    <row r="985" spans="1:4" ht="20.100000000000001" customHeight="1" x14ac:dyDescent="0.25">
      <c r="A985" s="8">
        <v>31</v>
      </c>
      <c r="B985" s="17" t="s">
        <v>889</v>
      </c>
      <c r="C985" s="20" t="s">
        <v>1161</v>
      </c>
      <c r="D985" s="9"/>
    </row>
    <row r="986" spans="1:4" ht="20.100000000000001" customHeight="1" x14ac:dyDescent="0.25">
      <c r="A986" s="8">
        <v>32</v>
      </c>
      <c r="B986" s="17" t="s">
        <v>506</v>
      </c>
      <c r="C986" s="20" t="s">
        <v>598</v>
      </c>
      <c r="D986" s="9"/>
    </row>
    <row r="987" spans="1:4" ht="20.100000000000001" customHeight="1" x14ac:dyDescent="0.25">
      <c r="A987" s="8">
        <v>33</v>
      </c>
      <c r="B987" s="17" t="s">
        <v>890</v>
      </c>
      <c r="C987" s="20" t="s">
        <v>598</v>
      </c>
      <c r="D987" s="9"/>
    </row>
    <row r="988" spans="1:4" ht="20.100000000000001" customHeight="1" x14ac:dyDescent="0.25">
      <c r="A988" s="8">
        <v>34</v>
      </c>
      <c r="B988" s="17" t="s">
        <v>891</v>
      </c>
      <c r="C988" s="20" t="s">
        <v>598</v>
      </c>
      <c r="D988" s="9"/>
    </row>
    <row r="989" spans="1:4" ht="20.100000000000001" customHeight="1" x14ac:dyDescent="0.25">
      <c r="A989" s="8">
        <v>35</v>
      </c>
      <c r="B989" s="17" t="s">
        <v>892</v>
      </c>
      <c r="C989" s="20" t="s">
        <v>598</v>
      </c>
      <c r="D989" s="9"/>
    </row>
    <row r="990" spans="1:4" ht="20.100000000000001" customHeight="1" x14ac:dyDescent="0.25">
      <c r="A990" s="8">
        <v>36</v>
      </c>
      <c r="B990" s="17" t="s">
        <v>811</v>
      </c>
      <c r="C990" s="20" t="s">
        <v>598</v>
      </c>
      <c r="D990" s="9"/>
    </row>
    <row r="991" spans="1:4" ht="20.100000000000001" customHeight="1" x14ac:dyDescent="0.25">
      <c r="A991" s="8">
        <v>37</v>
      </c>
      <c r="B991" s="17" t="s">
        <v>893</v>
      </c>
      <c r="C991" s="20" t="s">
        <v>598</v>
      </c>
      <c r="D991" s="9"/>
    </row>
    <row r="992" spans="1:4" ht="20.100000000000001" customHeight="1" x14ac:dyDescent="0.25">
      <c r="A992" s="8">
        <v>38</v>
      </c>
      <c r="B992" s="17" t="s">
        <v>894</v>
      </c>
      <c r="C992" s="20" t="s">
        <v>598</v>
      </c>
      <c r="D992" s="9"/>
    </row>
    <row r="993" spans="1:4" ht="20.100000000000001" customHeight="1" x14ac:dyDescent="0.25">
      <c r="A993" s="8">
        <v>39</v>
      </c>
      <c r="B993" s="17" t="s">
        <v>895</v>
      </c>
      <c r="C993" s="20" t="s">
        <v>598</v>
      </c>
      <c r="D993" s="9"/>
    </row>
    <row r="994" spans="1:4" ht="20.100000000000001" customHeight="1" x14ac:dyDescent="0.25">
      <c r="A994" s="8">
        <v>40</v>
      </c>
      <c r="B994" s="17" t="s">
        <v>896</v>
      </c>
      <c r="C994" s="20" t="s">
        <v>603</v>
      </c>
      <c r="D994" s="9"/>
    </row>
    <row r="995" spans="1:4" ht="20.100000000000001" customHeight="1" x14ac:dyDescent="0.25">
      <c r="A995" s="8">
        <v>41</v>
      </c>
      <c r="B995" s="17" t="s">
        <v>897</v>
      </c>
      <c r="C995" s="20" t="s">
        <v>603</v>
      </c>
      <c r="D995" s="9"/>
    </row>
    <row r="996" spans="1:4" ht="20.100000000000001" customHeight="1" x14ac:dyDescent="0.25">
      <c r="A996" s="8">
        <v>42</v>
      </c>
      <c r="B996" s="17" t="s">
        <v>898</v>
      </c>
      <c r="C996" s="20" t="s">
        <v>603</v>
      </c>
      <c r="D996" s="9"/>
    </row>
    <row r="997" spans="1:4" ht="20.100000000000001" customHeight="1" x14ac:dyDescent="0.25">
      <c r="A997" s="8">
        <v>43</v>
      </c>
      <c r="B997" s="17" t="s">
        <v>899</v>
      </c>
      <c r="C997" s="20" t="s">
        <v>721</v>
      </c>
      <c r="D997" s="9"/>
    </row>
    <row r="998" spans="1:4" ht="20.100000000000001" customHeight="1" x14ac:dyDescent="0.25">
      <c r="A998" s="8">
        <v>44</v>
      </c>
      <c r="B998" s="17" t="s">
        <v>322</v>
      </c>
      <c r="C998" s="20" t="s">
        <v>719</v>
      </c>
      <c r="D998" s="9"/>
    </row>
    <row r="999" spans="1:4" ht="20.100000000000001" customHeight="1" x14ac:dyDescent="0.25">
      <c r="A999" s="10" t="s">
        <v>900</v>
      </c>
      <c r="B999" s="116" t="s">
        <v>901</v>
      </c>
      <c r="C999" s="117"/>
      <c r="D999" s="118"/>
    </row>
    <row r="1000" spans="1:4" ht="20.100000000000001" customHeight="1" x14ac:dyDescent="0.25">
      <c r="A1000" s="8">
        <v>1</v>
      </c>
      <c r="B1000" s="21" t="s">
        <v>804</v>
      </c>
      <c r="C1000" s="49" t="s">
        <v>7</v>
      </c>
      <c r="D1000" s="4"/>
    </row>
    <row r="1001" spans="1:4" ht="20.100000000000001" customHeight="1" x14ac:dyDescent="0.25">
      <c r="A1001" s="8">
        <v>2</v>
      </c>
      <c r="B1001" s="17" t="s">
        <v>902</v>
      </c>
      <c r="C1001" s="50" t="s">
        <v>53</v>
      </c>
      <c r="D1001" s="4"/>
    </row>
    <row r="1002" spans="1:4" ht="20.100000000000001" customHeight="1" x14ac:dyDescent="0.25">
      <c r="A1002" s="8">
        <v>3</v>
      </c>
      <c r="B1002" s="17" t="s">
        <v>903</v>
      </c>
      <c r="C1002" s="50" t="s">
        <v>53</v>
      </c>
      <c r="D1002" s="4"/>
    </row>
    <row r="1003" spans="1:4" ht="20.100000000000001" customHeight="1" x14ac:dyDescent="0.25">
      <c r="A1003" s="8">
        <v>4</v>
      </c>
      <c r="B1003" s="17" t="s">
        <v>904</v>
      </c>
      <c r="C1003" s="50" t="s">
        <v>11</v>
      </c>
      <c r="D1003" s="4"/>
    </row>
    <row r="1004" spans="1:4" ht="20.100000000000001" customHeight="1" x14ac:dyDescent="0.25">
      <c r="A1004" s="8">
        <v>5</v>
      </c>
      <c r="B1004" s="17" t="s">
        <v>905</v>
      </c>
      <c r="C1004" s="50" t="s">
        <v>11</v>
      </c>
      <c r="D1004" s="4"/>
    </row>
    <row r="1005" spans="1:4" ht="20.100000000000001" customHeight="1" x14ac:dyDescent="0.25">
      <c r="A1005" s="8">
        <v>6</v>
      </c>
      <c r="B1005" s="17" t="s">
        <v>622</v>
      </c>
      <c r="C1005" s="50" t="s">
        <v>11</v>
      </c>
      <c r="D1005" s="4"/>
    </row>
    <row r="1006" spans="1:4" ht="20.100000000000001" customHeight="1" x14ac:dyDescent="0.25">
      <c r="A1006" s="8">
        <v>7</v>
      </c>
      <c r="B1006" s="17" t="s">
        <v>906</v>
      </c>
      <c r="C1006" s="50" t="s">
        <v>11</v>
      </c>
      <c r="D1006" s="4"/>
    </row>
    <row r="1007" spans="1:4" ht="20.100000000000001" customHeight="1" x14ac:dyDescent="0.25">
      <c r="A1007" s="8">
        <v>8</v>
      </c>
      <c r="B1007" s="17" t="s">
        <v>907</v>
      </c>
      <c r="C1007" s="50" t="s">
        <v>11</v>
      </c>
      <c r="D1007" s="4"/>
    </row>
    <row r="1008" spans="1:4" ht="20.100000000000001" customHeight="1" x14ac:dyDescent="0.25">
      <c r="A1008" s="8">
        <v>9</v>
      </c>
      <c r="B1008" s="17" t="s">
        <v>908</v>
      </c>
      <c r="C1008" s="50" t="s">
        <v>11</v>
      </c>
      <c r="D1008" s="4"/>
    </row>
    <row r="1009" spans="1:4" ht="20.100000000000001" customHeight="1" x14ac:dyDescent="0.25">
      <c r="A1009" s="8">
        <v>10</v>
      </c>
      <c r="B1009" s="17" t="s">
        <v>470</v>
      </c>
      <c r="C1009" s="50" t="s">
        <v>11</v>
      </c>
      <c r="D1009" s="4"/>
    </row>
    <row r="1010" spans="1:4" ht="20.100000000000001" customHeight="1" x14ac:dyDescent="0.25">
      <c r="A1010" s="8">
        <v>11</v>
      </c>
      <c r="B1010" s="17" t="s">
        <v>282</v>
      </c>
      <c r="C1010" s="50" t="s">
        <v>11</v>
      </c>
      <c r="D1010" s="4"/>
    </row>
    <row r="1011" spans="1:4" ht="20.100000000000001" customHeight="1" x14ac:dyDescent="0.25">
      <c r="A1011" s="8">
        <v>12</v>
      </c>
      <c r="B1011" s="17" t="s">
        <v>909</v>
      </c>
      <c r="C1011" s="50" t="s">
        <v>11</v>
      </c>
      <c r="D1011" s="4"/>
    </row>
    <row r="1012" spans="1:4" ht="20.100000000000001" customHeight="1" x14ac:dyDescent="0.25">
      <c r="A1012" s="8">
        <v>13</v>
      </c>
      <c r="B1012" s="17" t="s">
        <v>910</v>
      </c>
      <c r="C1012" s="50" t="s">
        <v>11</v>
      </c>
      <c r="D1012" s="4"/>
    </row>
    <row r="1013" spans="1:4" ht="20.100000000000001" customHeight="1" x14ac:dyDescent="0.25">
      <c r="A1013" s="8">
        <v>14</v>
      </c>
      <c r="B1013" s="17" t="s">
        <v>139</v>
      </c>
      <c r="C1013" s="50" t="s">
        <v>11</v>
      </c>
      <c r="D1013" s="4"/>
    </row>
    <row r="1014" spans="1:4" ht="20.100000000000001" customHeight="1" x14ac:dyDescent="0.25">
      <c r="A1014" s="8">
        <v>15</v>
      </c>
      <c r="B1014" s="17" t="s">
        <v>911</v>
      </c>
      <c r="C1014" s="50" t="s">
        <v>11</v>
      </c>
      <c r="D1014" s="4"/>
    </row>
    <row r="1015" spans="1:4" ht="20.100000000000001" customHeight="1" x14ac:dyDescent="0.25">
      <c r="A1015" s="8">
        <v>16</v>
      </c>
      <c r="B1015" s="17" t="s">
        <v>912</v>
      </c>
      <c r="C1015" s="50" t="s">
        <v>11</v>
      </c>
      <c r="D1015" s="4"/>
    </row>
    <row r="1016" spans="1:4" ht="20.100000000000001" customHeight="1" x14ac:dyDescent="0.25">
      <c r="A1016" s="8">
        <v>17</v>
      </c>
      <c r="B1016" s="17" t="s">
        <v>913</v>
      </c>
      <c r="C1016" s="50" t="s">
        <v>11</v>
      </c>
      <c r="D1016" s="4"/>
    </row>
    <row r="1017" spans="1:4" ht="20.100000000000001" customHeight="1" x14ac:dyDescent="0.25">
      <c r="A1017" s="8">
        <v>18</v>
      </c>
      <c r="B1017" s="17" t="s">
        <v>914</v>
      </c>
      <c r="C1017" s="50" t="s">
        <v>11</v>
      </c>
      <c r="D1017" s="4"/>
    </row>
    <row r="1018" spans="1:4" ht="20.100000000000001" customHeight="1" x14ac:dyDescent="0.25">
      <c r="A1018" s="8">
        <v>19</v>
      </c>
      <c r="B1018" s="17" t="s">
        <v>915</v>
      </c>
      <c r="C1018" s="50" t="s">
        <v>11</v>
      </c>
      <c r="D1018" s="4"/>
    </row>
    <row r="1019" spans="1:4" ht="20.100000000000001" customHeight="1" x14ac:dyDescent="0.25">
      <c r="A1019" s="8">
        <v>20</v>
      </c>
      <c r="B1019" s="17" t="s">
        <v>916</v>
      </c>
      <c r="C1019" s="50" t="s">
        <v>11</v>
      </c>
      <c r="D1019" s="4"/>
    </row>
    <row r="1020" spans="1:4" ht="20.100000000000001" customHeight="1" x14ac:dyDescent="0.25">
      <c r="A1020" s="8">
        <v>21</v>
      </c>
      <c r="B1020" s="17" t="s">
        <v>917</v>
      </c>
      <c r="C1020" s="50" t="s">
        <v>11</v>
      </c>
      <c r="D1020" s="4"/>
    </row>
    <row r="1021" spans="1:4" ht="20.100000000000001" customHeight="1" x14ac:dyDescent="0.25">
      <c r="A1021" s="8">
        <v>22</v>
      </c>
      <c r="B1021" s="17" t="s">
        <v>918</v>
      </c>
      <c r="C1021" s="50" t="s">
        <v>11</v>
      </c>
      <c r="D1021" s="4"/>
    </row>
    <row r="1022" spans="1:4" ht="20.100000000000001" customHeight="1" x14ac:dyDescent="0.25">
      <c r="A1022" s="8">
        <v>23</v>
      </c>
      <c r="B1022" s="17" t="s">
        <v>919</v>
      </c>
      <c r="C1022" s="50" t="s">
        <v>11</v>
      </c>
      <c r="D1022" s="4"/>
    </row>
    <row r="1023" spans="1:4" ht="20.100000000000001" customHeight="1" x14ac:dyDescent="0.25">
      <c r="A1023" s="8">
        <v>24</v>
      </c>
      <c r="B1023" s="17" t="s">
        <v>507</v>
      </c>
      <c r="C1023" s="50" t="s">
        <v>11</v>
      </c>
      <c r="D1023" s="4"/>
    </row>
    <row r="1024" spans="1:4" ht="20.100000000000001" customHeight="1" x14ac:dyDescent="0.25">
      <c r="A1024" s="8">
        <v>25</v>
      </c>
      <c r="B1024" s="17" t="s">
        <v>77</v>
      </c>
      <c r="C1024" s="50" t="s">
        <v>11</v>
      </c>
      <c r="D1024" s="4"/>
    </row>
    <row r="1025" spans="1:4" ht="20.100000000000001" customHeight="1" x14ac:dyDescent="0.25">
      <c r="A1025" s="8">
        <v>26</v>
      </c>
      <c r="B1025" s="17" t="s">
        <v>920</v>
      </c>
      <c r="C1025" s="50" t="s">
        <v>719</v>
      </c>
      <c r="D1025" s="4"/>
    </row>
    <row r="1026" spans="1:4" ht="20.100000000000001" customHeight="1" x14ac:dyDescent="0.25">
      <c r="A1026" s="8">
        <v>27</v>
      </c>
      <c r="B1026" s="17" t="s">
        <v>921</v>
      </c>
      <c r="C1026" s="20" t="s">
        <v>725</v>
      </c>
      <c r="D1026" s="4"/>
    </row>
    <row r="1027" spans="1:4" ht="20.100000000000001" customHeight="1" x14ac:dyDescent="0.25">
      <c r="A1027" s="8">
        <v>28</v>
      </c>
      <c r="B1027" s="17" t="s">
        <v>922</v>
      </c>
      <c r="C1027" s="20" t="s">
        <v>725</v>
      </c>
      <c r="D1027" s="4"/>
    </row>
    <row r="1028" spans="1:4" ht="20.100000000000001" customHeight="1" x14ac:dyDescent="0.25">
      <c r="A1028" s="8">
        <v>29</v>
      </c>
      <c r="B1028" s="17" t="s">
        <v>923</v>
      </c>
      <c r="C1028" s="20" t="s">
        <v>725</v>
      </c>
      <c r="D1028" s="4"/>
    </row>
    <row r="1029" spans="1:4" ht="20.100000000000001" customHeight="1" x14ac:dyDescent="0.25">
      <c r="A1029" s="8">
        <v>30</v>
      </c>
      <c r="B1029" s="17" t="s">
        <v>924</v>
      </c>
      <c r="C1029" s="20" t="s">
        <v>725</v>
      </c>
      <c r="D1029" s="4"/>
    </row>
    <row r="1030" spans="1:4" ht="20.100000000000001" customHeight="1" x14ac:dyDescent="0.25">
      <c r="A1030" s="8">
        <v>31</v>
      </c>
      <c r="B1030" s="17" t="s">
        <v>925</v>
      </c>
      <c r="C1030" s="20" t="s">
        <v>725</v>
      </c>
      <c r="D1030" s="4"/>
    </row>
    <row r="1031" spans="1:4" ht="20.100000000000001" customHeight="1" x14ac:dyDescent="0.25">
      <c r="A1031" s="8">
        <v>32</v>
      </c>
      <c r="B1031" s="17" t="s">
        <v>893</v>
      </c>
      <c r="C1031" s="20" t="s">
        <v>725</v>
      </c>
      <c r="D1031" s="4"/>
    </row>
    <row r="1032" spans="1:4" ht="20.100000000000001" customHeight="1" x14ac:dyDescent="0.25">
      <c r="A1032" s="8">
        <v>33</v>
      </c>
      <c r="B1032" s="17" t="s">
        <v>926</v>
      </c>
      <c r="C1032" s="20" t="s">
        <v>725</v>
      </c>
      <c r="D1032" s="4"/>
    </row>
    <row r="1033" spans="1:4" ht="20.100000000000001" customHeight="1" x14ac:dyDescent="0.25">
      <c r="A1033" s="8">
        <v>34</v>
      </c>
      <c r="B1033" s="17" t="s">
        <v>927</v>
      </c>
      <c r="C1033" s="20" t="s">
        <v>725</v>
      </c>
      <c r="D1033" s="4"/>
    </row>
    <row r="1034" spans="1:4" ht="20.100000000000001" customHeight="1" x14ac:dyDescent="0.25">
      <c r="A1034" s="8">
        <v>35</v>
      </c>
      <c r="B1034" s="17" t="s">
        <v>928</v>
      </c>
      <c r="C1034" s="20" t="s">
        <v>603</v>
      </c>
      <c r="D1034" s="4"/>
    </row>
    <row r="1035" spans="1:4" ht="20.100000000000001" customHeight="1" x14ac:dyDescent="0.25">
      <c r="A1035" s="8">
        <v>36</v>
      </c>
      <c r="B1035" s="17" t="s">
        <v>929</v>
      </c>
      <c r="C1035" s="20" t="s">
        <v>603</v>
      </c>
      <c r="D1035" s="4"/>
    </row>
    <row r="1036" spans="1:4" ht="20.100000000000001" customHeight="1" x14ac:dyDescent="0.25">
      <c r="A1036" s="10" t="s">
        <v>930</v>
      </c>
      <c r="B1036" s="120" t="s">
        <v>931</v>
      </c>
      <c r="C1036" s="117"/>
      <c r="D1036" s="118"/>
    </row>
    <row r="1037" spans="1:4" ht="20.100000000000001" customHeight="1" x14ac:dyDescent="0.25">
      <c r="A1037" s="8">
        <v>1</v>
      </c>
      <c r="B1037" s="23" t="s">
        <v>932</v>
      </c>
      <c r="C1037" s="2" t="s">
        <v>7</v>
      </c>
      <c r="D1037" s="4"/>
    </row>
    <row r="1038" spans="1:4" ht="20.100000000000001" customHeight="1" x14ac:dyDescent="0.25">
      <c r="A1038" s="8">
        <v>2</v>
      </c>
      <c r="B1038" s="23" t="s">
        <v>933</v>
      </c>
      <c r="C1038" s="2" t="s">
        <v>53</v>
      </c>
      <c r="D1038" s="4"/>
    </row>
    <row r="1039" spans="1:4" ht="20.100000000000001" customHeight="1" x14ac:dyDescent="0.25">
      <c r="A1039" s="8">
        <v>3</v>
      </c>
      <c r="B1039" s="23" t="s">
        <v>934</v>
      </c>
      <c r="C1039" s="2" t="s">
        <v>53</v>
      </c>
      <c r="D1039" s="4"/>
    </row>
    <row r="1040" spans="1:4" ht="20.100000000000001" customHeight="1" x14ac:dyDescent="0.25">
      <c r="A1040" s="8">
        <v>4</v>
      </c>
      <c r="B1040" s="23" t="s">
        <v>935</v>
      </c>
      <c r="C1040" s="2" t="s">
        <v>11</v>
      </c>
      <c r="D1040" s="4"/>
    </row>
    <row r="1041" spans="1:4" ht="20.100000000000001" customHeight="1" x14ac:dyDescent="0.25">
      <c r="A1041" s="8">
        <v>5</v>
      </c>
      <c r="B1041" s="23" t="s">
        <v>936</v>
      </c>
      <c r="C1041" s="2" t="s">
        <v>11</v>
      </c>
      <c r="D1041" s="4"/>
    </row>
    <row r="1042" spans="1:4" ht="20.100000000000001" customHeight="1" x14ac:dyDescent="0.25">
      <c r="A1042" s="8">
        <v>6</v>
      </c>
      <c r="B1042" s="23" t="s">
        <v>937</v>
      </c>
      <c r="C1042" s="2" t="s">
        <v>11</v>
      </c>
      <c r="D1042" s="4"/>
    </row>
    <row r="1043" spans="1:4" ht="20.100000000000001" customHeight="1" x14ac:dyDescent="0.25">
      <c r="A1043" s="8">
        <v>7</v>
      </c>
      <c r="B1043" s="23" t="s">
        <v>938</v>
      </c>
      <c r="C1043" s="2" t="s">
        <v>11</v>
      </c>
      <c r="D1043" s="4"/>
    </row>
    <row r="1044" spans="1:4" ht="20.100000000000001" customHeight="1" x14ac:dyDescent="0.25">
      <c r="A1044" s="8">
        <v>8</v>
      </c>
      <c r="B1044" s="23" t="s">
        <v>939</v>
      </c>
      <c r="C1044" s="2" t="s">
        <v>11</v>
      </c>
      <c r="D1044" s="4"/>
    </row>
    <row r="1045" spans="1:4" ht="20.100000000000001" customHeight="1" x14ac:dyDescent="0.25">
      <c r="A1045" s="8">
        <v>9</v>
      </c>
      <c r="B1045" s="23" t="s">
        <v>940</v>
      </c>
      <c r="C1045" s="2" t="s">
        <v>11</v>
      </c>
      <c r="D1045" s="4"/>
    </row>
    <row r="1046" spans="1:4" ht="20.100000000000001" customHeight="1" x14ac:dyDescent="0.25">
      <c r="A1046" s="8">
        <v>10</v>
      </c>
      <c r="B1046" s="23" t="s">
        <v>941</v>
      </c>
      <c r="C1046" s="2" t="s">
        <v>11</v>
      </c>
      <c r="D1046" s="4"/>
    </row>
    <row r="1047" spans="1:4" ht="20.100000000000001" customHeight="1" x14ac:dyDescent="0.25">
      <c r="A1047" s="8">
        <v>11</v>
      </c>
      <c r="B1047" s="23" t="s">
        <v>425</v>
      </c>
      <c r="C1047" s="2" t="s">
        <v>11</v>
      </c>
      <c r="D1047" s="4"/>
    </row>
    <row r="1048" spans="1:4" ht="20.100000000000001" customHeight="1" x14ac:dyDescent="0.25">
      <c r="A1048" s="8">
        <v>12</v>
      </c>
      <c r="B1048" s="23" t="s">
        <v>942</v>
      </c>
      <c r="C1048" s="2" t="s">
        <v>11</v>
      </c>
      <c r="D1048" s="4"/>
    </row>
    <row r="1049" spans="1:4" ht="20.100000000000001" customHeight="1" x14ac:dyDescent="0.25">
      <c r="A1049" s="8">
        <v>13</v>
      </c>
      <c r="B1049" s="23" t="s">
        <v>943</v>
      </c>
      <c r="C1049" s="2" t="s">
        <v>11</v>
      </c>
      <c r="D1049" s="4"/>
    </row>
    <row r="1050" spans="1:4" ht="20.100000000000001" customHeight="1" x14ac:dyDescent="0.25">
      <c r="A1050" s="8">
        <v>14</v>
      </c>
      <c r="B1050" s="23" t="s">
        <v>944</v>
      </c>
      <c r="C1050" s="2" t="s">
        <v>11</v>
      </c>
      <c r="D1050" s="4"/>
    </row>
    <row r="1051" spans="1:4" ht="20.100000000000001" customHeight="1" x14ac:dyDescent="0.25">
      <c r="A1051" s="8">
        <v>15</v>
      </c>
      <c r="B1051" s="23" t="s">
        <v>945</v>
      </c>
      <c r="C1051" s="2" t="s">
        <v>11</v>
      </c>
      <c r="D1051" s="4"/>
    </row>
    <row r="1052" spans="1:4" ht="20.100000000000001" customHeight="1" x14ac:dyDescent="0.25">
      <c r="A1052" s="8">
        <v>16</v>
      </c>
      <c r="B1052" s="23" t="s">
        <v>886</v>
      </c>
      <c r="C1052" s="2" t="s">
        <v>11</v>
      </c>
      <c r="D1052" s="4"/>
    </row>
    <row r="1053" spans="1:4" ht="20.100000000000001" customHeight="1" x14ac:dyDescent="0.25">
      <c r="A1053" s="8">
        <v>17</v>
      </c>
      <c r="B1053" s="23" t="s">
        <v>946</v>
      </c>
      <c r="C1053" s="2" t="s">
        <v>11</v>
      </c>
      <c r="D1053" s="4"/>
    </row>
    <row r="1054" spans="1:4" ht="20.100000000000001" customHeight="1" x14ac:dyDescent="0.25">
      <c r="A1054" s="8">
        <v>18</v>
      </c>
      <c r="B1054" s="23" t="s">
        <v>692</v>
      </c>
      <c r="C1054" s="2" t="s">
        <v>11</v>
      </c>
      <c r="D1054" s="4"/>
    </row>
    <row r="1055" spans="1:4" ht="20.100000000000001" customHeight="1" x14ac:dyDescent="0.25">
      <c r="A1055" s="8">
        <v>19</v>
      </c>
      <c r="B1055" s="23" t="s">
        <v>833</v>
      </c>
      <c r="C1055" s="2" t="s">
        <v>11</v>
      </c>
      <c r="D1055" s="4"/>
    </row>
    <row r="1056" spans="1:4" ht="20.100000000000001" customHeight="1" x14ac:dyDescent="0.25">
      <c r="A1056" s="8">
        <v>20</v>
      </c>
      <c r="B1056" s="23" t="s">
        <v>947</v>
      </c>
      <c r="C1056" s="2" t="s">
        <v>11</v>
      </c>
      <c r="D1056" s="4"/>
    </row>
    <row r="1057" spans="1:4" ht="20.100000000000001" customHeight="1" x14ac:dyDescent="0.25">
      <c r="A1057" s="8">
        <v>21</v>
      </c>
      <c r="B1057" s="23" t="s">
        <v>948</v>
      </c>
      <c r="C1057" s="2" t="s">
        <v>11</v>
      </c>
      <c r="D1057" s="4"/>
    </row>
    <row r="1058" spans="1:4" ht="20.100000000000001" customHeight="1" x14ac:dyDescent="0.25">
      <c r="A1058" s="8">
        <v>22</v>
      </c>
      <c r="B1058" s="23" t="s">
        <v>949</v>
      </c>
      <c r="C1058" s="2" t="s">
        <v>11</v>
      </c>
      <c r="D1058" s="4"/>
    </row>
    <row r="1059" spans="1:4" ht="20.100000000000001" customHeight="1" x14ac:dyDescent="0.25">
      <c r="A1059" s="8">
        <v>23</v>
      </c>
      <c r="B1059" s="23" t="s">
        <v>950</v>
      </c>
      <c r="C1059" s="2" t="s">
        <v>11</v>
      </c>
      <c r="D1059" s="4"/>
    </row>
    <row r="1060" spans="1:4" ht="20.100000000000001" customHeight="1" x14ac:dyDescent="0.25">
      <c r="A1060" s="8">
        <v>24</v>
      </c>
      <c r="B1060" s="23" t="s">
        <v>951</v>
      </c>
      <c r="C1060" s="2" t="s">
        <v>11</v>
      </c>
      <c r="D1060" s="4"/>
    </row>
    <row r="1061" spans="1:4" ht="20.100000000000001" customHeight="1" x14ac:dyDescent="0.25">
      <c r="A1061" s="8">
        <v>25</v>
      </c>
      <c r="B1061" s="23" t="s">
        <v>150</v>
      </c>
      <c r="C1061" s="2" t="s">
        <v>11</v>
      </c>
      <c r="D1061" s="4"/>
    </row>
    <row r="1062" spans="1:4" ht="20.100000000000001" customHeight="1" x14ac:dyDescent="0.25">
      <c r="A1062" s="8">
        <v>26</v>
      </c>
      <c r="B1062" s="23" t="s">
        <v>952</v>
      </c>
      <c r="C1062" s="2" t="s">
        <v>11</v>
      </c>
      <c r="D1062" s="4"/>
    </row>
    <row r="1063" spans="1:4" ht="20.100000000000001" customHeight="1" x14ac:dyDescent="0.25">
      <c r="A1063" s="8">
        <v>27</v>
      </c>
      <c r="B1063" s="23" t="s">
        <v>772</v>
      </c>
      <c r="C1063" s="2" t="s">
        <v>11</v>
      </c>
      <c r="D1063" s="4"/>
    </row>
    <row r="1064" spans="1:4" ht="20.100000000000001" customHeight="1" x14ac:dyDescent="0.25">
      <c r="A1064" s="8">
        <v>28</v>
      </c>
      <c r="B1064" s="23" t="s">
        <v>282</v>
      </c>
      <c r="C1064" s="2" t="s">
        <v>11</v>
      </c>
      <c r="D1064" s="4"/>
    </row>
    <row r="1065" spans="1:4" ht="20.100000000000001" customHeight="1" x14ac:dyDescent="0.25">
      <c r="A1065" s="8">
        <v>29</v>
      </c>
      <c r="B1065" s="23" t="s">
        <v>953</v>
      </c>
      <c r="C1065" s="2" t="s">
        <v>11</v>
      </c>
      <c r="D1065" s="4"/>
    </row>
    <row r="1066" spans="1:4" ht="20.100000000000001" customHeight="1" x14ac:dyDescent="0.25">
      <c r="A1066" s="8">
        <v>30</v>
      </c>
      <c r="B1066" s="23" t="s">
        <v>954</v>
      </c>
      <c r="C1066" s="50" t="s">
        <v>719</v>
      </c>
      <c r="D1066" s="4"/>
    </row>
    <row r="1067" spans="1:4" ht="20.100000000000001" customHeight="1" x14ac:dyDescent="0.25">
      <c r="A1067" s="8">
        <v>31</v>
      </c>
      <c r="B1067" s="23" t="s">
        <v>247</v>
      </c>
      <c r="C1067" s="20" t="s">
        <v>725</v>
      </c>
      <c r="D1067" s="4"/>
    </row>
    <row r="1068" spans="1:4" ht="20.100000000000001" customHeight="1" x14ac:dyDescent="0.25">
      <c r="A1068" s="8">
        <v>32</v>
      </c>
      <c r="B1068" s="23" t="s">
        <v>955</v>
      </c>
      <c r="C1068" s="20" t="s">
        <v>725</v>
      </c>
      <c r="D1068" s="4"/>
    </row>
    <row r="1069" spans="1:4" ht="20.100000000000001" customHeight="1" x14ac:dyDescent="0.25">
      <c r="A1069" s="8">
        <v>33</v>
      </c>
      <c r="B1069" s="23" t="s">
        <v>956</v>
      </c>
      <c r="C1069" s="20" t="s">
        <v>725</v>
      </c>
      <c r="D1069" s="4"/>
    </row>
    <row r="1070" spans="1:4" ht="20.100000000000001" customHeight="1" x14ac:dyDescent="0.25">
      <c r="A1070" s="8">
        <v>34</v>
      </c>
      <c r="B1070" s="23" t="s">
        <v>120</v>
      </c>
      <c r="C1070" s="20" t="s">
        <v>725</v>
      </c>
      <c r="D1070" s="4"/>
    </row>
    <row r="1071" spans="1:4" ht="20.100000000000001" customHeight="1" x14ac:dyDescent="0.25">
      <c r="A1071" s="8">
        <v>35</v>
      </c>
      <c r="B1071" s="23" t="s">
        <v>957</v>
      </c>
      <c r="C1071" s="20" t="s">
        <v>725</v>
      </c>
      <c r="D1071" s="4"/>
    </row>
    <row r="1072" spans="1:4" ht="20.100000000000001" customHeight="1" x14ac:dyDescent="0.25">
      <c r="A1072" s="8">
        <v>36</v>
      </c>
      <c r="B1072" s="23" t="s">
        <v>793</v>
      </c>
      <c r="C1072" s="20" t="s">
        <v>725</v>
      </c>
      <c r="D1072" s="4"/>
    </row>
    <row r="1073" spans="1:4" ht="20.100000000000001" customHeight="1" x14ac:dyDescent="0.25">
      <c r="A1073" s="8">
        <v>37</v>
      </c>
      <c r="B1073" s="23" t="s">
        <v>958</v>
      </c>
      <c r="C1073" s="20" t="s">
        <v>725</v>
      </c>
      <c r="D1073" s="4"/>
    </row>
    <row r="1074" spans="1:4" ht="20.100000000000001" customHeight="1" x14ac:dyDescent="0.25">
      <c r="A1074" s="10" t="s">
        <v>959</v>
      </c>
      <c r="B1074" s="121" t="s">
        <v>960</v>
      </c>
      <c r="C1074" s="117"/>
      <c r="D1074" s="118"/>
    </row>
    <row r="1075" spans="1:4" ht="20.100000000000001" customHeight="1" x14ac:dyDescent="0.25">
      <c r="A1075" s="8">
        <v>1</v>
      </c>
      <c r="B1075" s="50" t="s">
        <v>833</v>
      </c>
      <c r="C1075" s="50" t="s">
        <v>7</v>
      </c>
      <c r="D1075" s="51"/>
    </row>
    <row r="1076" spans="1:4" ht="20.100000000000001" customHeight="1" x14ac:dyDescent="0.25">
      <c r="A1076" s="8">
        <v>2</v>
      </c>
      <c r="B1076" s="50" t="s">
        <v>961</v>
      </c>
      <c r="C1076" s="50" t="s">
        <v>53</v>
      </c>
      <c r="D1076" s="51"/>
    </row>
    <row r="1077" spans="1:4" ht="20.100000000000001" customHeight="1" x14ac:dyDescent="0.25">
      <c r="A1077" s="8">
        <v>3</v>
      </c>
      <c r="B1077" s="50" t="s">
        <v>962</v>
      </c>
      <c r="C1077" s="50" t="s">
        <v>53</v>
      </c>
      <c r="D1077" s="51"/>
    </row>
    <row r="1078" spans="1:4" ht="20.100000000000001" customHeight="1" x14ac:dyDescent="0.25">
      <c r="A1078" s="8">
        <v>4</v>
      </c>
      <c r="B1078" s="50" t="s">
        <v>963</v>
      </c>
      <c r="C1078" s="50" t="s">
        <v>719</v>
      </c>
      <c r="D1078" s="51"/>
    </row>
    <row r="1079" spans="1:4" ht="20.100000000000001" customHeight="1" x14ac:dyDescent="0.25">
      <c r="A1079" s="8">
        <v>5</v>
      </c>
      <c r="B1079" s="50" t="s">
        <v>964</v>
      </c>
      <c r="C1079" s="50" t="s">
        <v>1161</v>
      </c>
      <c r="D1079" s="51"/>
    </row>
    <row r="1080" spans="1:4" ht="20.100000000000001" customHeight="1" x14ac:dyDescent="0.25">
      <c r="A1080" s="8">
        <v>6</v>
      </c>
      <c r="B1080" s="50" t="s">
        <v>965</v>
      </c>
      <c r="C1080" s="50" t="s">
        <v>721</v>
      </c>
      <c r="D1080" s="51"/>
    </row>
    <row r="1081" spans="1:4" ht="20.100000000000001" customHeight="1" x14ac:dyDescent="0.25">
      <c r="A1081" s="8">
        <v>7</v>
      </c>
      <c r="B1081" s="50" t="s">
        <v>966</v>
      </c>
      <c r="C1081" s="50" t="s">
        <v>11</v>
      </c>
      <c r="D1081" s="51"/>
    </row>
    <row r="1082" spans="1:4" ht="20.100000000000001" customHeight="1" x14ac:dyDescent="0.25">
      <c r="A1082" s="8">
        <v>8</v>
      </c>
      <c r="B1082" s="50" t="s">
        <v>967</v>
      </c>
      <c r="C1082" s="50" t="s">
        <v>11</v>
      </c>
      <c r="D1082" s="51"/>
    </row>
    <row r="1083" spans="1:4" ht="20.100000000000001" customHeight="1" x14ac:dyDescent="0.25">
      <c r="A1083" s="8">
        <v>9</v>
      </c>
      <c r="B1083" s="50" t="s">
        <v>968</v>
      </c>
      <c r="C1083" s="50" t="s">
        <v>11</v>
      </c>
      <c r="D1083" s="51"/>
    </row>
    <row r="1084" spans="1:4" ht="20.100000000000001" customHeight="1" x14ac:dyDescent="0.25">
      <c r="A1084" s="8">
        <v>10</v>
      </c>
      <c r="B1084" s="50" t="s">
        <v>969</v>
      </c>
      <c r="C1084" s="50" t="s">
        <v>11</v>
      </c>
      <c r="D1084" s="51"/>
    </row>
    <row r="1085" spans="1:4" ht="20.100000000000001" customHeight="1" x14ac:dyDescent="0.25">
      <c r="A1085" s="8">
        <v>11</v>
      </c>
      <c r="B1085" s="50" t="s">
        <v>970</v>
      </c>
      <c r="C1085" s="50" t="s">
        <v>11</v>
      </c>
      <c r="D1085" s="51"/>
    </row>
    <row r="1086" spans="1:4" ht="20.100000000000001" customHeight="1" x14ac:dyDescent="0.25">
      <c r="A1086" s="8">
        <v>12</v>
      </c>
      <c r="B1086" s="50" t="s">
        <v>971</v>
      </c>
      <c r="C1086" s="50" t="s">
        <v>11</v>
      </c>
      <c r="D1086" s="51"/>
    </row>
    <row r="1087" spans="1:4" ht="20.100000000000001" customHeight="1" x14ac:dyDescent="0.25">
      <c r="A1087" s="8">
        <v>13</v>
      </c>
      <c r="B1087" s="50" t="s">
        <v>972</v>
      </c>
      <c r="C1087" s="50" t="s">
        <v>11</v>
      </c>
      <c r="D1087" s="51"/>
    </row>
    <row r="1088" spans="1:4" ht="20.100000000000001" customHeight="1" x14ac:dyDescent="0.25">
      <c r="A1088" s="8">
        <v>14</v>
      </c>
      <c r="B1088" s="50" t="s">
        <v>282</v>
      </c>
      <c r="C1088" s="50" t="s">
        <v>11</v>
      </c>
      <c r="D1088" s="51"/>
    </row>
    <row r="1089" spans="1:4" ht="20.100000000000001" customHeight="1" x14ac:dyDescent="0.25">
      <c r="A1089" s="8">
        <v>15</v>
      </c>
      <c r="B1089" s="50" t="s">
        <v>973</v>
      </c>
      <c r="C1089" s="50" t="s">
        <v>11</v>
      </c>
      <c r="D1089" s="51"/>
    </row>
    <row r="1090" spans="1:4" ht="20.100000000000001" customHeight="1" x14ac:dyDescent="0.25">
      <c r="A1090" s="8">
        <v>16</v>
      </c>
      <c r="B1090" s="50" t="s">
        <v>974</v>
      </c>
      <c r="C1090" s="50" t="s">
        <v>11</v>
      </c>
      <c r="D1090" s="51"/>
    </row>
    <row r="1091" spans="1:4" ht="20.100000000000001" customHeight="1" x14ac:dyDescent="0.25">
      <c r="A1091" s="8">
        <v>17</v>
      </c>
      <c r="B1091" s="50" t="s">
        <v>975</v>
      </c>
      <c r="C1091" s="50" t="s">
        <v>11</v>
      </c>
      <c r="D1091" s="51"/>
    </row>
    <row r="1092" spans="1:4" ht="20.100000000000001" customHeight="1" x14ac:dyDescent="0.25">
      <c r="A1092" s="8">
        <v>18</v>
      </c>
      <c r="B1092" s="50" t="s">
        <v>976</v>
      </c>
      <c r="C1092" s="50" t="s">
        <v>11</v>
      </c>
      <c r="D1092" s="51"/>
    </row>
    <row r="1093" spans="1:4" ht="20.100000000000001" customHeight="1" x14ac:dyDescent="0.25">
      <c r="A1093" s="8">
        <v>19</v>
      </c>
      <c r="B1093" s="50" t="s">
        <v>977</v>
      </c>
      <c r="C1093" s="50" t="s">
        <v>11</v>
      </c>
      <c r="D1093" s="51"/>
    </row>
    <row r="1094" spans="1:4" ht="20.100000000000001" customHeight="1" x14ac:dyDescent="0.25">
      <c r="A1094" s="8">
        <v>20</v>
      </c>
      <c r="B1094" s="50" t="s">
        <v>61</v>
      </c>
      <c r="C1094" s="50" t="s">
        <v>11</v>
      </c>
      <c r="D1094" s="51"/>
    </row>
    <row r="1095" spans="1:4" ht="20.100000000000001" customHeight="1" x14ac:dyDescent="0.25">
      <c r="A1095" s="8">
        <v>21</v>
      </c>
      <c r="B1095" s="50" t="s">
        <v>978</v>
      </c>
      <c r="C1095" s="50" t="s">
        <v>11</v>
      </c>
      <c r="D1095" s="51"/>
    </row>
    <row r="1096" spans="1:4" ht="20.100000000000001" customHeight="1" x14ac:dyDescent="0.25">
      <c r="A1096" s="8">
        <v>22</v>
      </c>
      <c r="B1096" s="50" t="s">
        <v>979</v>
      </c>
      <c r="C1096" s="50" t="s">
        <v>11</v>
      </c>
      <c r="D1096" s="51"/>
    </row>
    <row r="1097" spans="1:4" ht="20.100000000000001" customHeight="1" x14ac:dyDescent="0.25">
      <c r="A1097" s="8">
        <v>23</v>
      </c>
      <c r="B1097" s="50" t="s">
        <v>980</v>
      </c>
      <c r="C1097" s="50" t="s">
        <v>11</v>
      </c>
      <c r="D1097" s="51"/>
    </row>
    <row r="1098" spans="1:4" ht="20.100000000000001" customHeight="1" x14ac:dyDescent="0.25">
      <c r="A1098" s="8">
        <v>24</v>
      </c>
      <c r="B1098" s="50" t="s">
        <v>981</v>
      </c>
      <c r="C1098" s="50" t="s">
        <v>11</v>
      </c>
      <c r="D1098" s="51"/>
    </row>
    <row r="1099" spans="1:4" ht="20.100000000000001" customHeight="1" x14ac:dyDescent="0.25">
      <c r="A1099" s="8">
        <v>25</v>
      </c>
      <c r="B1099" s="50" t="s">
        <v>982</v>
      </c>
      <c r="C1099" s="50" t="s">
        <v>11</v>
      </c>
      <c r="D1099" s="51"/>
    </row>
    <row r="1100" spans="1:4" ht="20.100000000000001" customHeight="1" x14ac:dyDescent="0.25">
      <c r="A1100" s="8">
        <v>26</v>
      </c>
      <c r="B1100" s="52" t="s">
        <v>983</v>
      </c>
      <c r="C1100" s="50" t="s">
        <v>11</v>
      </c>
      <c r="D1100" s="51"/>
    </row>
    <row r="1101" spans="1:4" ht="20.100000000000001" customHeight="1" x14ac:dyDescent="0.25">
      <c r="A1101" s="8">
        <v>27</v>
      </c>
      <c r="B1101" s="52" t="s">
        <v>984</v>
      </c>
      <c r="C1101" s="50" t="s">
        <v>11</v>
      </c>
      <c r="D1101" s="51"/>
    </row>
    <row r="1102" spans="1:4" ht="20.100000000000001" customHeight="1" x14ac:dyDescent="0.25">
      <c r="A1102" s="8">
        <v>28</v>
      </c>
      <c r="B1102" s="52" t="s">
        <v>985</v>
      </c>
      <c r="C1102" s="50" t="s">
        <v>11</v>
      </c>
      <c r="D1102" s="51"/>
    </row>
    <row r="1103" spans="1:4" ht="20.100000000000001" customHeight="1" x14ac:dyDescent="0.25">
      <c r="A1103" s="8">
        <v>29</v>
      </c>
      <c r="B1103" s="52" t="s">
        <v>25</v>
      </c>
      <c r="C1103" s="50" t="s">
        <v>11</v>
      </c>
      <c r="D1103" s="51"/>
    </row>
    <row r="1104" spans="1:4" ht="20.100000000000001" customHeight="1" x14ac:dyDescent="0.25">
      <c r="A1104" s="8">
        <v>30</v>
      </c>
      <c r="B1104" s="52" t="s">
        <v>986</v>
      </c>
      <c r="C1104" s="50" t="s">
        <v>11</v>
      </c>
      <c r="D1104" s="51"/>
    </row>
    <row r="1105" spans="1:4" ht="20.100000000000001" customHeight="1" x14ac:dyDescent="0.25">
      <c r="A1105" s="8">
        <v>31</v>
      </c>
      <c r="B1105" s="50" t="s">
        <v>987</v>
      </c>
      <c r="C1105" s="50" t="s">
        <v>11</v>
      </c>
      <c r="D1105" s="51"/>
    </row>
    <row r="1106" spans="1:4" ht="20.100000000000001" customHeight="1" x14ac:dyDescent="0.25">
      <c r="A1106" s="8">
        <v>32</v>
      </c>
      <c r="B1106" s="50" t="s">
        <v>988</v>
      </c>
      <c r="C1106" s="50" t="s">
        <v>11</v>
      </c>
      <c r="D1106" s="51"/>
    </row>
    <row r="1107" spans="1:4" ht="20.100000000000001" customHeight="1" x14ac:dyDescent="0.25">
      <c r="A1107" s="8">
        <v>33</v>
      </c>
      <c r="B1107" s="50" t="s">
        <v>989</v>
      </c>
      <c r="C1107" s="50" t="s">
        <v>11</v>
      </c>
      <c r="D1107" s="51"/>
    </row>
    <row r="1108" spans="1:4" ht="20.100000000000001" customHeight="1" x14ac:dyDescent="0.25">
      <c r="A1108" s="8">
        <v>34</v>
      </c>
      <c r="B1108" s="50" t="s">
        <v>84</v>
      </c>
      <c r="C1108" s="50" t="s">
        <v>11</v>
      </c>
      <c r="D1108" s="51"/>
    </row>
    <row r="1109" spans="1:4" ht="20.100000000000001" customHeight="1" x14ac:dyDescent="0.25">
      <c r="A1109" s="8">
        <v>35</v>
      </c>
      <c r="B1109" s="50" t="s">
        <v>990</v>
      </c>
      <c r="C1109" s="50" t="s">
        <v>725</v>
      </c>
      <c r="D1109" s="51"/>
    </row>
    <row r="1110" spans="1:4" ht="20.100000000000001" customHeight="1" x14ac:dyDescent="0.25">
      <c r="A1110" s="8">
        <v>36</v>
      </c>
      <c r="B1110" s="53" t="s">
        <v>524</v>
      </c>
      <c r="C1110" s="54" t="s">
        <v>725</v>
      </c>
      <c r="D1110" s="51"/>
    </row>
    <row r="1111" spans="1:4" ht="20.100000000000001" customHeight="1" x14ac:dyDescent="0.25">
      <c r="A1111" s="8">
        <v>37</v>
      </c>
      <c r="B1111" s="54" t="s">
        <v>991</v>
      </c>
      <c r="C1111" s="50" t="s">
        <v>725</v>
      </c>
      <c r="D1111" s="51"/>
    </row>
    <row r="1112" spans="1:4" ht="20.100000000000001" customHeight="1" x14ac:dyDescent="0.25">
      <c r="A1112" s="8">
        <v>38</v>
      </c>
      <c r="B1112" s="50" t="s">
        <v>992</v>
      </c>
      <c r="C1112" s="50" t="s">
        <v>725</v>
      </c>
      <c r="D1112" s="51"/>
    </row>
    <row r="1113" spans="1:4" ht="20.100000000000001" customHeight="1" x14ac:dyDescent="0.25">
      <c r="A1113" s="8">
        <v>39</v>
      </c>
      <c r="B1113" s="50" t="s">
        <v>993</v>
      </c>
      <c r="C1113" s="50" t="s">
        <v>725</v>
      </c>
      <c r="D1113" s="51"/>
    </row>
    <row r="1114" spans="1:4" ht="20.100000000000001" customHeight="1" x14ac:dyDescent="0.25">
      <c r="A1114" s="8">
        <v>40</v>
      </c>
      <c r="B1114" s="50" t="s">
        <v>994</v>
      </c>
      <c r="C1114" s="50" t="s">
        <v>725</v>
      </c>
      <c r="D1114" s="51"/>
    </row>
    <row r="1115" spans="1:4" ht="20.100000000000001" customHeight="1" x14ac:dyDescent="0.25">
      <c r="A1115" s="8">
        <v>41</v>
      </c>
      <c r="B1115" s="50" t="s">
        <v>995</v>
      </c>
      <c r="C1115" s="50" t="s">
        <v>725</v>
      </c>
      <c r="D1115" s="51"/>
    </row>
    <row r="1116" spans="1:4" ht="20.100000000000001" customHeight="1" x14ac:dyDescent="0.25">
      <c r="A1116" s="8">
        <v>42</v>
      </c>
      <c r="B1116" s="50" t="s">
        <v>593</v>
      </c>
      <c r="C1116" s="50" t="s">
        <v>725</v>
      </c>
      <c r="D1116" s="51"/>
    </row>
    <row r="1117" spans="1:4" ht="20.100000000000001" customHeight="1" x14ac:dyDescent="0.25">
      <c r="A1117" s="8">
        <v>43</v>
      </c>
      <c r="B1117" s="50" t="s">
        <v>996</v>
      </c>
      <c r="C1117" s="50" t="s">
        <v>725</v>
      </c>
      <c r="D1117" s="51"/>
    </row>
    <row r="1118" spans="1:4" ht="20.100000000000001" customHeight="1" x14ac:dyDescent="0.25">
      <c r="A1118" s="8">
        <v>44</v>
      </c>
      <c r="B1118" s="50" t="s">
        <v>997</v>
      </c>
      <c r="C1118" s="20" t="s">
        <v>603</v>
      </c>
      <c r="D1118" s="51"/>
    </row>
    <row r="1119" spans="1:4" ht="20.100000000000001" customHeight="1" x14ac:dyDescent="0.25">
      <c r="A1119" s="8">
        <v>45</v>
      </c>
      <c r="B1119" s="50" t="s">
        <v>998</v>
      </c>
      <c r="C1119" s="20" t="s">
        <v>603</v>
      </c>
      <c r="D1119" s="51"/>
    </row>
    <row r="1120" spans="1:4" ht="20.100000000000001" customHeight="1" x14ac:dyDescent="0.25">
      <c r="A1120" s="10" t="s">
        <v>999</v>
      </c>
      <c r="B1120" s="121" t="s">
        <v>1000</v>
      </c>
      <c r="C1120" s="117"/>
      <c r="D1120" s="118"/>
    </row>
    <row r="1121" spans="1:4" ht="20.100000000000001" customHeight="1" x14ac:dyDescent="0.25">
      <c r="A1121" s="8">
        <v>1</v>
      </c>
      <c r="B1121" s="12" t="s">
        <v>1001</v>
      </c>
      <c r="C1121" s="21" t="s">
        <v>7</v>
      </c>
      <c r="D1121" s="9"/>
    </row>
    <row r="1122" spans="1:4" ht="20.100000000000001" customHeight="1" x14ac:dyDescent="0.25">
      <c r="A1122" s="8">
        <v>2</v>
      </c>
      <c r="B1122" s="13" t="s">
        <v>1002</v>
      </c>
      <c r="C1122" s="55" t="s">
        <v>53</v>
      </c>
      <c r="D1122" s="9"/>
    </row>
    <row r="1123" spans="1:4" ht="20.100000000000001" customHeight="1" x14ac:dyDescent="0.25">
      <c r="A1123" s="8">
        <v>3</v>
      </c>
      <c r="B1123" s="17" t="s">
        <v>229</v>
      </c>
      <c r="C1123" s="55" t="s">
        <v>53</v>
      </c>
      <c r="D1123" s="9"/>
    </row>
    <row r="1124" spans="1:4" ht="20.100000000000001" customHeight="1" x14ac:dyDescent="0.25">
      <c r="A1124" s="8">
        <v>4</v>
      </c>
      <c r="B1124" s="17" t="s">
        <v>1003</v>
      </c>
      <c r="C1124" s="55" t="s">
        <v>11</v>
      </c>
      <c r="D1124" s="9"/>
    </row>
    <row r="1125" spans="1:4" ht="20.100000000000001" customHeight="1" x14ac:dyDescent="0.25">
      <c r="A1125" s="8">
        <v>5</v>
      </c>
      <c r="B1125" s="17" t="s">
        <v>1004</v>
      </c>
      <c r="C1125" s="55" t="s">
        <v>11</v>
      </c>
      <c r="D1125" s="9"/>
    </row>
    <row r="1126" spans="1:4" ht="20.100000000000001" customHeight="1" x14ac:dyDescent="0.25">
      <c r="A1126" s="8">
        <v>6</v>
      </c>
      <c r="B1126" s="13" t="s">
        <v>78</v>
      </c>
      <c r="C1126" s="55" t="s">
        <v>11</v>
      </c>
      <c r="D1126" s="9"/>
    </row>
    <row r="1127" spans="1:4" ht="20.100000000000001" customHeight="1" x14ac:dyDescent="0.25">
      <c r="A1127" s="8">
        <v>7</v>
      </c>
      <c r="B1127" s="13" t="s">
        <v>1005</v>
      </c>
      <c r="C1127" s="55" t="s">
        <v>11</v>
      </c>
      <c r="D1127" s="9"/>
    </row>
    <row r="1128" spans="1:4" ht="20.100000000000001" customHeight="1" x14ac:dyDescent="0.25">
      <c r="A1128" s="8">
        <v>8</v>
      </c>
      <c r="B1128" s="13" t="s">
        <v>1006</v>
      </c>
      <c r="C1128" s="55" t="s">
        <v>11</v>
      </c>
      <c r="D1128" s="9"/>
    </row>
    <row r="1129" spans="1:4" ht="20.100000000000001" customHeight="1" x14ac:dyDescent="0.25">
      <c r="A1129" s="8">
        <v>9</v>
      </c>
      <c r="B1129" s="13" t="s">
        <v>822</v>
      </c>
      <c r="C1129" s="55" t="s">
        <v>11</v>
      </c>
      <c r="D1129" s="9"/>
    </row>
    <row r="1130" spans="1:4" ht="20.100000000000001" customHeight="1" x14ac:dyDescent="0.25">
      <c r="A1130" s="8">
        <v>10</v>
      </c>
      <c r="B1130" s="13" t="s">
        <v>1007</v>
      </c>
      <c r="C1130" s="55" t="s">
        <v>11</v>
      </c>
      <c r="D1130" s="9"/>
    </row>
    <row r="1131" spans="1:4" ht="20.100000000000001" customHeight="1" x14ac:dyDescent="0.25">
      <c r="A1131" s="8">
        <v>11</v>
      </c>
      <c r="B1131" s="13" t="s">
        <v>622</v>
      </c>
      <c r="C1131" s="55" t="s">
        <v>11</v>
      </c>
      <c r="D1131" s="9"/>
    </row>
    <row r="1132" spans="1:4" ht="20.100000000000001" customHeight="1" x14ac:dyDescent="0.25">
      <c r="A1132" s="8">
        <v>12</v>
      </c>
      <c r="B1132" s="13" t="s">
        <v>1008</v>
      </c>
      <c r="C1132" s="55" t="s">
        <v>11</v>
      </c>
      <c r="D1132" s="9"/>
    </row>
    <row r="1133" spans="1:4" ht="20.100000000000001" customHeight="1" x14ac:dyDescent="0.25">
      <c r="A1133" s="8">
        <v>13</v>
      </c>
      <c r="B1133" s="13" t="s">
        <v>1009</v>
      </c>
      <c r="C1133" s="55" t="s">
        <v>11</v>
      </c>
      <c r="D1133" s="9"/>
    </row>
    <row r="1134" spans="1:4" ht="20.100000000000001" customHeight="1" x14ac:dyDescent="0.25">
      <c r="A1134" s="8">
        <v>14</v>
      </c>
      <c r="B1134" s="13" t="s">
        <v>1010</v>
      </c>
      <c r="C1134" s="55" t="s">
        <v>11</v>
      </c>
      <c r="D1134" s="9"/>
    </row>
    <row r="1135" spans="1:4" ht="20.100000000000001" customHeight="1" x14ac:dyDescent="0.25">
      <c r="A1135" s="8">
        <v>15</v>
      </c>
      <c r="B1135" s="13" t="s">
        <v>265</v>
      </c>
      <c r="C1135" s="55" t="s">
        <v>11</v>
      </c>
      <c r="D1135" s="9"/>
    </row>
    <row r="1136" spans="1:4" ht="20.100000000000001" customHeight="1" x14ac:dyDescent="0.25">
      <c r="A1136" s="8">
        <v>16</v>
      </c>
      <c r="B1136" s="13" t="s">
        <v>1011</v>
      </c>
      <c r="C1136" s="55" t="s">
        <v>11</v>
      </c>
      <c r="D1136" s="9"/>
    </row>
    <row r="1137" spans="1:4" ht="20.100000000000001" customHeight="1" x14ac:dyDescent="0.25">
      <c r="A1137" s="8">
        <v>17</v>
      </c>
      <c r="B1137" s="13" t="s">
        <v>22</v>
      </c>
      <c r="C1137" s="55" t="s">
        <v>11</v>
      </c>
      <c r="D1137" s="9"/>
    </row>
    <row r="1138" spans="1:4" ht="20.100000000000001" customHeight="1" x14ac:dyDescent="0.25">
      <c r="A1138" s="8">
        <v>18</v>
      </c>
      <c r="B1138" s="17" t="s">
        <v>1012</v>
      </c>
      <c r="C1138" s="55" t="s">
        <v>11</v>
      </c>
      <c r="D1138" s="9"/>
    </row>
    <row r="1139" spans="1:4" ht="20.100000000000001" customHeight="1" x14ac:dyDescent="0.25">
      <c r="A1139" s="8">
        <v>19</v>
      </c>
      <c r="B1139" s="12" t="s">
        <v>1013</v>
      </c>
      <c r="C1139" s="55" t="s">
        <v>11</v>
      </c>
      <c r="D1139" s="9"/>
    </row>
    <row r="1140" spans="1:4" ht="20.100000000000001" customHeight="1" x14ac:dyDescent="0.25">
      <c r="A1140" s="8">
        <v>20</v>
      </c>
      <c r="B1140" s="13" t="s">
        <v>1014</v>
      </c>
      <c r="C1140" s="55" t="s">
        <v>719</v>
      </c>
      <c r="D1140" s="9"/>
    </row>
    <row r="1141" spans="1:4" ht="20.100000000000001" customHeight="1" x14ac:dyDescent="0.25">
      <c r="A1141" s="8">
        <v>21</v>
      </c>
      <c r="B1141" s="13" t="s">
        <v>1015</v>
      </c>
      <c r="C1141" s="55" t="s">
        <v>721</v>
      </c>
      <c r="D1141" s="9"/>
    </row>
    <row r="1142" spans="1:4" ht="20.100000000000001" customHeight="1" x14ac:dyDescent="0.25">
      <c r="A1142" s="8">
        <v>22</v>
      </c>
      <c r="B1142" s="35" t="s">
        <v>1016</v>
      </c>
      <c r="C1142" s="55" t="s">
        <v>725</v>
      </c>
      <c r="D1142" s="9"/>
    </row>
    <row r="1143" spans="1:4" ht="20.100000000000001" customHeight="1" x14ac:dyDescent="0.25">
      <c r="A1143" s="8">
        <v>23</v>
      </c>
      <c r="B1143" s="35" t="s">
        <v>1017</v>
      </c>
      <c r="C1143" s="55" t="s">
        <v>725</v>
      </c>
      <c r="D1143" s="9"/>
    </row>
    <row r="1144" spans="1:4" ht="20.100000000000001" customHeight="1" x14ac:dyDescent="0.25">
      <c r="A1144" s="8">
        <v>24</v>
      </c>
      <c r="B1144" s="35" t="s">
        <v>1018</v>
      </c>
      <c r="C1144" s="55" t="s">
        <v>725</v>
      </c>
      <c r="D1144" s="9"/>
    </row>
    <row r="1145" spans="1:4" ht="20.100000000000001" customHeight="1" x14ac:dyDescent="0.25">
      <c r="A1145" s="8">
        <v>25</v>
      </c>
      <c r="B1145" s="35" t="s">
        <v>1019</v>
      </c>
      <c r="C1145" s="55" t="s">
        <v>725</v>
      </c>
      <c r="D1145" s="9"/>
    </row>
    <row r="1146" spans="1:4" ht="20.100000000000001" customHeight="1" x14ac:dyDescent="0.25">
      <c r="A1146" s="8">
        <v>26</v>
      </c>
      <c r="B1146" s="13" t="s">
        <v>1020</v>
      </c>
      <c r="C1146" s="55" t="s">
        <v>725</v>
      </c>
      <c r="D1146" s="9"/>
    </row>
    <row r="1147" spans="1:4" ht="20.100000000000001" customHeight="1" x14ac:dyDescent="0.25">
      <c r="A1147" s="8">
        <v>27</v>
      </c>
      <c r="B1147" s="13" t="s">
        <v>1021</v>
      </c>
      <c r="C1147" s="55" t="s">
        <v>603</v>
      </c>
      <c r="D1147" s="9"/>
    </row>
    <row r="1148" spans="1:4" ht="20.100000000000001" customHeight="1" x14ac:dyDescent="0.25">
      <c r="A1148" s="8">
        <v>28</v>
      </c>
      <c r="B1148" s="13" t="s">
        <v>1022</v>
      </c>
      <c r="C1148" s="55" t="s">
        <v>603</v>
      </c>
      <c r="D1148" s="9"/>
    </row>
    <row r="1149" spans="1:4" ht="20.100000000000001" customHeight="1" x14ac:dyDescent="0.25">
      <c r="A1149" s="10" t="s">
        <v>1023</v>
      </c>
      <c r="B1149" s="116" t="s">
        <v>1024</v>
      </c>
      <c r="C1149" s="117"/>
      <c r="D1149" s="118"/>
    </row>
    <row r="1150" spans="1:4" ht="20.100000000000001" customHeight="1" x14ac:dyDescent="0.25">
      <c r="A1150" s="8">
        <v>1</v>
      </c>
      <c r="B1150" s="21" t="s">
        <v>1025</v>
      </c>
      <c r="C1150" s="12" t="s">
        <v>7</v>
      </c>
      <c r="D1150" s="9"/>
    </row>
    <row r="1151" spans="1:4" ht="20.100000000000001" customHeight="1" x14ac:dyDescent="0.25">
      <c r="A1151" s="8">
        <v>2</v>
      </c>
      <c r="B1151" s="17" t="s">
        <v>1026</v>
      </c>
      <c r="C1151" s="13" t="s">
        <v>53</v>
      </c>
      <c r="D1151" s="9"/>
    </row>
    <row r="1152" spans="1:4" ht="20.100000000000001" customHeight="1" x14ac:dyDescent="0.25">
      <c r="A1152" s="8">
        <v>3</v>
      </c>
      <c r="B1152" s="17" t="s">
        <v>1027</v>
      </c>
      <c r="C1152" s="13" t="s">
        <v>53</v>
      </c>
      <c r="D1152" s="9"/>
    </row>
    <row r="1153" spans="1:4" ht="20.100000000000001" customHeight="1" x14ac:dyDescent="0.25">
      <c r="A1153" s="8">
        <v>4</v>
      </c>
      <c r="B1153" s="21" t="s">
        <v>1028</v>
      </c>
      <c r="C1153" s="12" t="s">
        <v>11</v>
      </c>
      <c r="D1153" s="9"/>
    </row>
    <row r="1154" spans="1:4" ht="20.100000000000001" customHeight="1" x14ac:dyDescent="0.25">
      <c r="A1154" s="8">
        <v>5</v>
      </c>
      <c r="B1154" s="17" t="s">
        <v>1029</v>
      </c>
      <c r="C1154" s="13" t="s">
        <v>11</v>
      </c>
      <c r="D1154" s="9"/>
    </row>
    <row r="1155" spans="1:4" ht="20.100000000000001" customHeight="1" x14ac:dyDescent="0.25">
      <c r="A1155" s="8">
        <v>6</v>
      </c>
      <c r="B1155" s="17" t="s">
        <v>1030</v>
      </c>
      <c r="C1155" s="13" t="s">
        <v>11</v>
      </c>
      <c r="D1155" s="9"/>
    </row>
    <row r="1156" spans="1:4" ht="20.100000000000001" customHeight="1" x14ac:dyDescent="0.25">
      <c r="A1156" s="8">
        <v>7</v>
      </c>
      <c r="B1156" s="17" t="s">
        <v>286</v>
      </c>
      <c r="C1156" s="13" t="s">
        <v>11</v>
      </c>
      <c r="D1156" s="9"/>
    </row>
    <row r="1157" spans="1:4" ht="20.100000000000001" customHeight="1" x14ac:dyDescent="0.25">
      <c r="A1157" s="8">
        <v>8</v>
      </c>
      <c r="B1157" s="17" t="s">
        <v>1031</v>
      </c>
      <c r="C1157" s="13" t="s">
        <v>11</v>
      </c>
      <c r="D1157" s="9"/>
    </row>
    <row r="1158" spans="1:4" ht="20.100000000000001" customHeight="1" x14ac:dyDescent="0.25">
      <c r="A1158" s="8">
        <v>9</v>
      </c>
      <c r="B1158" s="17" t="s">
        <v>1032</v>
      </c>
      <c r="C1158" s="13" t="s">
        <v>11</v>
      </c>
      <c r="D1158" s="9"/>
    </row>
    <row r="1159" spans="1:4" ht="20.100000000000001" customHeight="1" x14ac:dyDescent="0.25">
      <c r="A1159" s="8">
        <v>10</v>
      </c>
      <c r="B1159" s="17" t="s">
        <v>1033</v>
      </c>
      <c r="C1159" s="13" t="s">
        <v>11</v>
      </c>
      <c r="D1159" s="9"/>
    </row>
    <row r="1160" spans="1:4" ht="20.100000000000001" customHeight="1" x14ac:dyDescent="0.25">
      <c r="A1160" s="8">
        <v>11</v>
      </c>
      <c r="B1160" s="17" t="s">
        <v>520</v>
      </c>
      <c r="C1160" s="13" t="s">
        <v>11</v>
      </c>
      <c r="D1160" s="9"/>
    </row>
    <row r="1161" spans="1:4" ht="20.100000000000001" customHeight="1" x14ac:dyDescent="0.25">
      <c r="A1161" s="8">
        <v>12</v>
      </c>
      <c r="B1161" s="17" t="s">
        <v>1034</v>
      </c>
      <c r="C1161" s="13" t="s">
        <v>11</v>
      </c>
      <c r="D1161" s="9"/>
    </row>
    <row r="1162" spans="1:4" ht="20.100000000000001" customHeight="1" x14ac:dyDescent="0.25">
      <c r="A1162" s="8">
        <v>13</v>
      </c>
      <c r="B1162" s="17" t="s">
        <v>744</v>
      </c>
      <c r="C1162" s="13" t="s">
        <v>11</v>
      </c>
      <c r="D1162" s="9"/>
    </row>
    <row r="1163" spans="1:4" ht="20.100000000000001" customHeight="1" x14ac:dyDescent="0.25">
      <c r="A1163" s="8">
        <v>14</v>
      </c>
      <c r="B1163" s="21" t="s">
        <v>210</v>
      </c>
      <c r="C1163" s="12" t="s">
        <v>11</v>
      </c>
      <c r="D1163" s="9"/>
    </row>
    <row r="1164" spans="1:4" ht="20.100000000000001" customHeight="1" x14ac:dyDescent="0.25">
      <c r="A1164" s="8">
        <v>15</v>
      </c>
      <c r="B1164" s="17" t="s">
        <v>1035</v>
      </c>
      <c r="C1164" s="13" t="s">
        <v>11</v>
      </c>
      <c r="D1164" s="9"/>
    </row>
    <row r="1165" spans="1:4" ht="20.100000000000001" customHeight="1" x14ac:dyDescent="0.25">
      <c r="A1165" s="8">
        <v>16</v>
      </c>
      <c r="B1165" s="17" t="s">
        <v>1036</v>
      </c>
      <c r="C1165" s="13" t="s">
        <v>11</v>
      </c>
      <c r="D1165" s="9"/>
    </row>
    <row r="1166" spans="1:4" ht="20.100000000000001" customHeight="1" x14ac:dyDescent="0.25">
      <c r="A1166" s="8">
        <v>17</v>
      </c>
      <c r="B1166" s="17" t="s">
        <v>257</v>
      </c>
      <c r="C1166" s="13" t="s">
        <v>11</v>
      </c>
      <c r="D1166" s="9"/>
    </row>
    <row r="1167" spans="1:4" ht="20.100000000000001" customHeight="1" x14ac:dyDescent="0.25">
      <c r="A1167" s="8">
        <v>18</v>
      </c>
      <c r="B1167" s="17" t="s">
        <v>1037</v>
      </c>
      <c r="C1167" s="13" t="s">
        <v>11</v>
      </c>
      <c r="D1167" s="9"/>
    </row>
    <row r="1168" spans="1:4" ht="20.100000000000001" customHeight="1" x14ac:dyDescent="0.25">
      <c r="A1168" s="8">
        <v>19</v>
      </c>
      <c r="B1168" s="17" t="s">
        <v>1038</v>
      </c>
      <c r="C1168" s="13" t="s">
        <v>11</v>
      </c>
      <c r="D1168" s="9"/>
    </row>
    <row r="1169" spans="1:4" ht="20.100000000000001" customHeight="1" x14ac:dyDescent="0.25">
      <c r="A1169" s="8">
        <v>20</v>
      </c>
      <c r="B1169" s="17" t="s">
        <v>1039</v>
      </c>
      <c r="C1169" s="13" t="s">
        <v>11</v>
      </c>
      <c r="D1169" s="9"/>
    </row>
    <row r="1170" spans="1:4" ht="20.100000000000001" customHeight="1" x14ac:dyDescent="0.25">
      <c r="A1170" s="8">
        <v>21</v>
      </c>
      <c r="B1170" s="21" t="s">
        <v>1040</v>
      </c>
      <c r="C1170" s="12" t="s">
        <v>11</v>
      </c>
      <c r="D1170" s="9"/>
    </row>
    <row r="1171" spans="1:4" ht="20.100000000000001" customHeight="1" x14ac:dyDescent="0.25">
      <c r="A1171" s="8">
        <v>22</v>
      </c>
      <c r="B1171" s="17" t="s">
        <v>1041</v>
      </c>
      <c r="C1171" s="13" t="s">
        <v>11</v>
      </c>
      <c r="D1171" s="12"/>
    </row>
    <row r="1172" spans="1:4" ht="20.100000000000001" customHeight="1" x14ac:dyDescent="0.25">
      <c r="A1172" s="8">
        <v>23</v>
      </c>
      <c r="B1172" s="17" t="s">
        <v>801</v>
      </c>
      <c r="C1172" s="13" t="s">
        <v>11</v>
      </c>
      <c r="D1172" s="13"/>
    </row>
    <row r="1173" spans="1:4" ht="20.100000000000001" customHeight="1" x14ac:dyDescent="0.25">
      <c r="A1173" s="8">
        <v>24</v>
      </c>
      <c r="B1173" s="17" t="s">
        <v>831</v>
      </c>
      <c r="C1173" s="13" t="s">
        <v>11</v>
      </c>
      <c r="D1173" s="13"/>
    </row>
    <row r="1174" spans="1:4" ht="20.100000000000001" customHeight="1" x14ac:dyDescent="0.25">
      <c r="A1174" s="8">
        <v>25</v>
      </c>
      <c r="B1174" s="17" t="s">
        <v>1042</v>
      </c>
      <c r="C1174" s="13" t="s">
        <v>11</v>
      </c>
      <c r="D1174" s="13"/>
    </row>
    <row r="1175" spans="1:4" ht="20.100000000000001" customHeight="1" x14ac:dyDescent="0.25">
      <c r="A1175" s="8">
        <v>26</v>
      </c>
      <c r="B1175" s="17" t="s">
        <v>1043</v>
      </c>
      <c r="C1175" s="13" t="s">
        <v>11</v>
      </c>
      <c r="D1175" s="13"/>
    </row>
    <row r="1176" spans="1:4" ht="20.100000000000001" customHeight="1" x14ac:dyDescent="0.25">
      <c r="A1176" s="8">
        <v>27</v>
      </c>
      <c r="B1176" s="17" t="s">
        <v>1044</v>
      </c>
      <c r="C1176" s="13" t="s">
        <v>11</v>
      </c>
      <c r="D1176" s="13"/>
    </row>
    <row r="1177" spans="1:4" ht="20.100000000000001" customHeight="1" x14ac:dyDescent="0.25">
      <c r="A1177" s="8">
        <v>28</v>
      </c>
      <c r="B1177" s="21" t="s">
        <v>1045</v>
      </c>
      <c r="C1177" s="12" t="s">
        <v>11</v>
      </c>
      <c r="D1177" s="13"/>
    </row>
    <row r="1178" spans="1:4" ht="20.100000000000001" customHeight="1" x14ac:dyDescent="0.25">
      <c r="A1178" s="8">
        <v>29</v>
      </c>
      <c r="B1178" s="17" t="s">
        <v>61</v>
      </c>
      <c r="C1178" s="13" t="s">
        <v>11</v>
      </c>
      <c r="D1178" s="12"/>
    </row>
    <row r="1179" spans="1:4" ht="20.100000000000001" customHeight="1" x14ac:dyDescent="0.25">
      <c r="A1179" s="8">
        <v>30</v>
      </c>
      <c r="B1179" s="17" t="s">
        <v>1046</v>
      </c>
      <c r="C1179" s="13" t="s">
        <v>11</v>
      </c>
      <c r="D1179" s="13"/>
    </row>
    <row r="1180" spans="1:4" ht="20.100000000000001" customHeight="1" x14ac:dyDescent="0.25">
      <c r="A1180" s="8">
        <v>31</v>
      </c>
      <c r="B1180" s="17" t="s">
        <v>1047</v>
      </c>
      <c r="C1180" s="13" t="s">
        <v>11</v>
      </c>
      <c r="D1180" s="13"/>
    </row>
    <row r="1181" spans="1:4" ht="20.100000000000001" customHeight="1" x14ac:dyDescent="0.25">
      <c r="A1181" s="8">
        <v>32</v>
      </c>
      <c r="B1181" s="17" t="s">
        <v>1048</v>
      </c>
      <c r="C1181" s="13" t="s">
        <v>11</v>
      </c>
      <c r="D1181" s="13"/>
    </row>
    <row r="1182" spans="1:4" ht="20.100000000000001" customHeight="1" x14ac:dyDescent="0.25">
      <c r="A1182" s="8">
        <v>33</v>
      </c>
      <c r="B1182" s="17" t="s">
        <v>1049</v>
      </c>
      <c r="C1182" s="13" t="s">
        <v>11</v>
      </c>
      <c r="D1182" s="13"/>
    </row>
    <row r="1183" spans="1:4" ht="20.100000000000001" customHeight="1" x14ac:dyDescent="0.25">
      <c r="A1183" s="8">
        <v>34</v>
      </c>
      <c r="B1183" s="17" t="s">
        <v>1050</v>
      </c>
      <c r="C1183" s="13" t="s">
        <v>11</v>
      </c>
      <c r="D1183" s="13"/>
    </row>
    <row r="1184" spans="1:4" ht="20.100000000000001" customHeight="1" x14ac:dyDescent="0.25">
      <c r="A1184" s="8">
        <v>35</v>
      </c>
      <c r="B1184" s="17" t="s">
        <v>1051</v>
      </c>
      <c r="C1184" s="13" t="s">
        <v>11</v>
      </c>
      <c r="D1184" s="13"/>
    </row>
    <row r="1185" spans="1:4" ht="20.100000000000001" customHeight="1" x14ac:dyDescent="0.25">
      <c r="A1185" s="8">
        <v>36</v>
      </c>
      <c r="B1185" s="17" t="s">
        <v>1052</v>
      </c>
      <c r="C1185" s="13" t="s">
        <v>1161</v>
      </c>
      <c r="D1185" s="13"/>
    </row>
    <row r="1186" spans="1:4" ht="20.100000000000001" customHeight="1" x14ac:dyDescent="0.25">
      <c r="A1186" s="8">
        <v>37</v>
      </c>
      <c r="B1186" s="17" t="s">
        <v>1053</v>
      </c>
      <c r="C1186" s="50" t="s">
        <v>719</v>
      </c>
      <c r="D1186" s="9"/>
    </row>
    <row r="1187" spans="1:4" ht="20.100000000000001" customHeight="1" x14ac:dyDescent="0.25">
      <c r="A1187" s="8">
        <v>38</v>
      </c>
      <c r="B1187" s="21" t="s">
        <v>24</v>
      </c>
      <c r="C1187" s="12" t="s">
        <v>725</v>
      </c>
      <c r="D1187" s="9"/>
    </row>
    <row r="1188" spans="1:4" ht="20.100000000000001" customHeight="1" x14ac:dyDescent="0.25">
      <c r="A1188" s="8">
        <v>39</v>
      </c>
      <c r="B1188" s="17" t="s">
        <v>1054</v>
      </c>
      <c r="C1188" s="13" t="s">
        <v>725</v>
      </c>
      <c r="D1188" s="9"/>
    </row>
    <row r="1189" spans="1:4" ht="20.100000000000001" customHeight="1" x14ac:dyDescent="0.25">
      <c r="A1189" s="8">
        <v>40</v>
      </c>
      <c r="B1189" s="21" t="s">
        <v>1055</v>
      </c>
      <c r="C1189" s="12" t="s">
        <v>725</v>
      </c>
      <c r="D1189" s="9"/>
    </row>
    <row r="1190" spans="1:4" ht="20.100000000000001" customHeight="1" x14ac:dyDescent="0.25">
      <c r="A1190" s="8">
        <v>41</v>
      </c>
      <c r="B1190" s="17" t="s">
        <v>1056</v>
      </c>
      <c r="C1190" s="13" t="s">
        <v>725</v>
      </c>
      <c r="D1190" s="9"/>
    </row>
    <row r="1191" spans="1:4" ht="20.100000000000001" customHeight="1" x14ac:dyDescent="0.25">
      <c r="A1191" s="8">
        <v>42</v>
      </c>
      <c r="B1191" s="17" t="s">
        <v>1057</v>
      </c>
      <c r="C1191" s="13" t="s">
        <v>725</v>
      </c>
      <c r="D1191" s="13"/>
    </row>
    <row r="1192" spans="1:4" ht="20.100000000000001" customHeight="1" x14ac:dyDescent="0.25">
      <c r="A1192" s="8">
        <v>43</v>
      </c>
      <c r="B1192" s="17" t="s">
        <v>1058</v>
      </c>
      <c r="C1192" s="13" t="s">
        <v>725</v>
      </c>
      <c r="D1192" s="13"/>
    </row>
    <row r="1193" spans="1:4" ht="20.100000000000001" customHeight="1" x14ac:dyDescent="0.25">
      <c r="A1193" s="8">
        <v>44</v>
      </c>
      <c r="B1193" s="17" t="s">
        <v>182</v>
      </c>
      <c r="C1193" s="13" t="s">
        <v>725</v>
      </c>
      <c r="D1193" s="13"/>
    </row>
    <row r="1194" spans="1:4" ht="20.100000000000001" customHeight="1" x14ac:dyDescent="0.25">
      <c r="A1194" s="8">
        <v>45</v>
      </c>
      <c r="B1194" s="17" t="s">
        <v>862</v>
      </c>
      <c r="C1194" s="13" t="s">
        <v>725</v>
      </c>
      <c r="D1194" s="13"/>
    </row>
    <row r="1195" spans="1:4" ht="20.100000000000001" customHeight="1" x14ac:dyDescent="0.25">
      <c r="A1195" s="8">
        <v>46</v>
      </c>
      <c r="B1195" s="17" t="s">
        <v>1059</v>
      </c>
      <c r="C1195" s="13" t="s">
        <v>603</v>
      </c>
      <c r="D1195" s="9"/>
    </row>
    <row r="1196" spans="1:4" ht="20.100000000000001" customHeight="1" x14ac:dyDescent="0.25">
      <c r="A1196" s="8">
        <v>47</v>
      </c>
      <c r="B1196" s="17" t="s">
        <v>1060</v>
      </c>
      <c r="C1196" s="13" t="s">
        <v>603</v>
      </c>
      <c r="D1196" s="9"/>
    </row>
    <row r="1197" spans="1:4" ht="20.100000000000001" customHeight="1" x14ac:dyDescent="0.25">
      <c r="A1197" s="8">
        <v>48</v>
      </c>
      <c r="B1197" s="21" t="s">
        <v>1061</v>
      </c>
      <c r="C1197" s="13" t="s">
        <v>603</v>
      </c>
      <c r="D1197" s="9"/>
    </row>
    <row r="1198" spans="1:4" ht="20.100000000000001" customHeight="1" x14ac:dyDescent="0.25">
      <c r="A1198" s="8">
        <v>49</v>
      </c>
      <c r="B1198" s="17" t="s">
        <v>1062</v>
      </c>
      <c r="C1198" s="13" t="s">
        <v>721</v>
      </c>
      <c r="D1198" s="9"/>
    </row>
    <row r="1199" spans="1:4" ht="20.100000000000001" customHeight="1" x14ac:dyDescent="0.25">
      <c r="A1199" s="10" t="s">
        <v>1063</v>
      </c>
      <c r="B1199" s="116" t="s">
        <v>1064</v>
      </c>
      <c r="C1199" s="117"/>
      <c r="D1199" s="118"/>
    </row>
    <row r="1200" spans="1:4" ht="20.100000000000001" customHeight="1" x14ac:dyDescent="0.25">
      <c r="A1200" s="8">
        <v>1</v>
      </c>
      <c r="B1200" s="20" t="s">
        <v>1065</v>
      </c>
      <c r="C1200" s="20" t="s">
        <v>7</v>
      </c>
      <c r="D1200" s="9"/>
    </row>
    <row r="1201" spans="1:4" ht="20.100000000000001" customHeight="1" x14ac:dyDescent="0.25">
      <c r="A1201" s="8">
        <v>2</v>
      </c>
      <c r="B1201" s="20" t="s">
        <v>1066</v>
      </c>
      <c r="C1201" s="20" t="s">
        <v>53</v>
      </c>
      <c r="D1201" s="9"/>
    </row>
    <row r="1202" spans="1:4" ht="20.100000000000001" customHeight="1" x14ac:dyDescent="0.25">
      <c r="A1202" s="8">
        <v>3</v>
      </c>
      <c r="B1202" s="20" t="s">
        <v>1067</v>
      </c>
      <c r="C1202" s="20" t="s">
        <v>53</v>
      </c>
      <c r="D1202" s="9"/>
    </row>
    <row r="1203" spans="1:4" ht="20.100000000000001" customHeight="1" x14ac:dyDescent="0.25">
      <c r="A1203" s="8">
        <v>4</v>
      </c>
      <c r="B1203" s="20" t="s">
        <v>1068</v>
      </c>
      <c r="C1203" s="20" t="s">
        <v>1161</v>
      </c>
      <c r="D1203" s="9"/>
    </row>
    <row r="1204" spans="1:4" ht="20.100000000000001" customHeight="1" x14ac:dyDescent="0.25">
      <c r="A1204" s="8">
        <v>5</v>
      </c>
      <c r="B1204" s="20" t="s">
        <v>1069</v>
      </c>
      <c r="C1204" s="20" t="s">
        <v>721</v>
      </c>
      <c r="D1204" s="9"/>
    </row>
    <row r="1205" spans="1:4" ht="20.100000000000001" customHeight="1" x14ac:dyDescent="0.25">
      <c r="A1205" s="8">
        <v>6</v>
      </c>
      <c r="B1205" s="20" t="s">
        <v>1070</v>
      </c>
      <c r="C1205" s="20" t="s">
        <v>719</v>
      </c>
      <c r="D1205" s="9"/>
    </row>
    <row r="1206" spans="1:4" ht="20.100000000000001" customHeight="1" x14ac:dyDescent="0.25">
      <c r="A1206" s="8">
        <v>7</v>
      </c>
      <c r="B1206" s="20" t="s">
        <v>77</v>
      </c>
      <c r="C1206" s="20" t="s">
        <v>11</v>
      </c>
      <c r="D1206" s="9"/>
    </row>
    <row r="1207" spans="1:4" ht="20.100000000000001" customHeight="1" x14ac:dyDescent="0.25">
      <c r="A1207" s="8">
        <v>8</v>
      </c>
      <c r="B1207" s="20" t="s">
        <v>1071</v>
      </c>
      <c r="C1207" s="20" t="s">
        <v>11</v>
      </c>
      <c r="D1207" s="9"/>
    </row>
    <row r="1208" spans="1:4" ht="20.100000000000001" customHeight="1" x14ac:dyDescent="0.25">
      <c r="A1208" s="8">
        <v>9</v>
      </c>
      <c r="B1208" s="20" t="s">
        <v>39</v>
      </c>
      <c r="C1208" s="20" t="s">
        <v>11</v>
      </c>
      <c r="D1208" s="9"/>
    </row>
    <row r="1209" spans="1:4" ht="20.100000000000001" customHeight="1" x14ac:dyDescent="0.25">
      <c r="A1209" s="8">
        <v>10</v>
      </c>
      <c r="B1209" s="20" t="s">
        <v>22</v>
      </c>
      <c r="C1209" s="20" t="s">
        <v>11</v>
      </c>
      <c r="D1209" s="9"/>
    </row>
    <row r="1210" spans="1:4" ht="20.100000000000001" customHeight="1" x14ac:dyDescent="0.25">
      <c r="A1210" s="8">
        <v>11</v>
      </c>
      <c r="B1210" s="20" t="s">
        <v>1072</v>
      </c>
      <c r="C1210" s="20" t="s">
        <v>11</v>
      </c>
      <c r="D1210" s="9"/>
    </row>
    <row r="1211" spans="1:4" ht="20.100000000000001" customHeight="1" x14ac:dyDescent="0.25">
      <c r="A1211" s="8">
        <v>12</v>
      </c>
      <c r="B1211" s="20" t="s">
        <v>1073</v>
      </c>
      <c r="C1211" s="20" t="s">
        <v>11</v>
      </c>
      <c r="D1211" s="9"/>
    </row>
    <row r="1212" spans="1:4" ht="20.100000000000001" customHeight="1" x14ac:dyDescent="0.25">
      <c r="A1212" s="8">
        <v>13</v>
      </c>
      <c r="B1212" s="20" t="s">
        <v>1074</v>
      </c>
      <c r="C1212" s="20" t="s">
        <v>11</v>
      </c>
      <c r="D1212" s="9"/>
    </row>
    <row r="1213" spans="1:4" ht="20.100000000000001" customHeight="1" x14ac:dyDescent="0.25">
      <c r="A1213" s="8">
        <v>14</v>
      </c>
      <c r="B1213" s="20" t="s">
        <v>1075</v>
      </c>
      <c r="C1213" s="20" t="s">
        <v>11</v>
      </c>
      <c r="D1213" s="9"/>
    </row>
    <row r="1214" spans="1:4" ht="20.100000000000001" customHeight="1" x14ac:dyDescent="0.25">
      <c r="A1214" s="8">
        <v>15</v>
      </c>
      <c r="B1214" s="20" t="s">
        <v>1066</v>
      </c>
      <c r="C1214" s="20" t="s">
        <v>11</v>
      </c>
      <c r="D1214" s="9"/>
    </row>
    <row r="1215" spans="1:4" ht="20.100000000000001" customHeight="1" x14ac:dyDescent="0.25">
      <c r="A1215" s="8">
        <v>16</v>
      </c>
      <c r="B1215" s="20" t="s">
        <v>1076</v>
      </c>
      <c r="C1215" s="20" t="s">
        <v>11</v>
      </c>
      <c r="D1215" s="9"/>
    </row>
    <row r="1216" spans="1:4" ht="20.100000000000001" customHeight="1" x14ac:dyDescent="0.25">
      <c r="A1216" s="8">
        <v>17</v>
      </c>
      <c r="B1216" s="20" t="s">
        <v>1077</v>
      </c>
      <c r="C1216" s="20" t="s">
        <v>11</v>
      </c>
      <c r="D1216" s="9"/>
    </row>
    <row r="1217" spans="1:4" ht="20.100000000000001" customHeight="1" x14ac:dyDescent="0.25">
      <c r="A1217" s="8">
        <v>18</v>
      </c>
      <c r="B1217" s="20" t="s">
        <v>1078</v>
      </c>
      <c r="C1217" s="20" t="s">
        <v>11</v>
      </c>
      <c r="D1217" s="9"/>
    </row>
    <row r="1218" spans="1:4" ht="20.100000000000001" customHeight="1" x14ac:dyDescent="0.25">
      <c r="A1218" s="8">
        <v>19</v>
      </c>
      <c r="B1218" s="20" t="s">
        <v>1079</v>
      </c>
      <c r="C1218" s="20" t="s">
        <v>11</v>
      </c>
      <c r="D1218" s="9"/>
    </row>
    <row r="1219" spans="1:4" ht="20.100000000000001" customHeight="1" x14ac:dyDescent="0.25">
      <c r="A1219" s="8">
        <v>20</v>
      </c>
      <c r="B1219" s="20" t="s">
        <v>1080</v>
      </c>
      <c r="C1219" s="20" t="s">
        <v>11</v>
      </c>
      <c r="D1219" s="9"/>
    </row>
    <row r="1220" spans="1:4" ht="20.100000000000001" customHeight="1" x14ac:dyDescent="0.25">
      <c r="A1220" s="8">
        <v>21</v>
      </c>
      <c r="B1220" s="20" t="s">
        <v>1081</v>
      </c>
      <c r="C1220" s="20" t="s">
        <v>11</v>
      </c>
      <c r="D1220" s="9"/>
    </row>
    <row r="1221" spans="1:4" ht="20.100000000000001" customHeight="1" x14ac:dyDescent="0.25">
      <c r="A1221" s="8">
        <v>22</v>
      </c>
      <c r="B1221" s="20" t="s">
        <v>1082</v>
      </c>
      <c r="C1221" s="20" t="s">
        <v>11</v>
      </c>
      <c r="D1221" s="9"/>
    </row>
    <row r="1222" spans="1:4" ht="20.100000000000001" customHeight="1" x14ac:dyDescent="0.25">
      <c r="A1222" s="8">
        <v>23</v>
      </c>
      <c r="B1222" s="20" t="s">
        <v>1083</v>
      </c>
      <c r="C1222" s="20" t="s">
        <v>11</v>
      </c>
      <c r="D1222" s="9"/>
    </row>
    <row r="1223" spans="1:4" ht="20.100000000000001" customHeight="1" x14ac:dyDescent="0.25">
      <c r="A1223" s="8">
        <v>24</v>
      </c>
      <c r="B1223" s="20" t="s">
        <v>1084</v>
      </c>
      <c r="C1223" s="20" t="s">
        <v>11</v>
      </c>
      <c r="D1223" s="9"/>
    </row>
    <row r="1224" spans="1:4" ht="20.100000000000001" customHeight="1" x14ac:dyDescent="0.25">
      <c r="A1224" s="8">
        <v>25</v>
      </c>
      <c r="B1224" s="20" t="s">
        <v>578</v>
      </c>
      <c r="C1224" s="20" t="s">
        <v>11</v>
      </c>
      <c r="D1224" s="9"/>
    </row>
    <row r="1225" spans="1:4" ht="20.100000000000001" customHeight="1" x14ac:dyDescent="0.25">
      <c r="A1225" s="8">
        <v>26</v>
      </c>
      <c r="B1225" s="20" t="s">
        <v>1085</v>
      </c>
      <c r="C1225" s="20" t="s">
        <v>725</v>
      </c>
      <c r="D1225" s="9"/>
    </row>
    <row r="1226" spans="1:4" ht="20.100000000000001" customHeight="1" x14ac:dyDescent="0.25">
      <c r="A1226" s="8">
        <v>27</v>
      </c>
      <c r="B1226" s="20" t="s">
        <v>1086</v>
      </c>
      <c r="C1226" s="20" t="s">
        <v>725</v>
      </c>
      <c r="D1226" s="9"/>
    </row>
    <row r="1227" spans="1:4" ht="20.100000000000001" customHeight="1" x14ac:dyDescent="0.25">
      <c r="A1227" s="8">
        <v>28</v>
      </c>
      <c r="B1227" s="20" t="s">
        <v>1087</v>
      </c>
      <c r="C1227" s="20" t="s">
        <v>725</v>
      </c>
      <c r="D1227" s="9"/>
    </row>
    <row r="1228" spans="1:4" ht="20.100000000000001" customHeight="1" x14ac:dyDescent="0.25">
      <c r="A1228" s="8">
        <v>29</v>
      </c>
      <c r="B1228" s="20" t="s">
        <v>1088</v>
      </c>
      <c r="C1228" s="20" t="s">
        <v>725</v>
      </c>
      <c r="D1228" s="9"/>
    </row>
    <row r="1229" spans="1:4" ht="20.100000000000001" customHeight="1" x14ac:dyDescent="0.25">
      <c r="A1229" s="8">
        <v>30</v>
      </c>
      <c r="B1229" s="20" t="s">
        <v>1089</v>
      </c>
      <c r="C1229" s="20" t="s">
        <v>725</v>
      </c>
      <c r="D1229" s="9"/>
    </row>
    <row r="1230" spans="1:4" ht="20.100000000000001" customHeight="1" x14ac:dyDescent="0.25">
      <c r="A1230" s="8">
        <v>31</v>
      </c>
      <c r="B1230" s="20" t="s">
        <v>120</v>
      </c>
      <c r="C1230" s="20" t="s">
        <v>725</v>
      </c>
      <c r="D1230" s="9"/>
    </row>
    <row r="1231" spans="1:4" ht="20.100000000000001" customHeight="1" x14ac:dyDescent="0.25">
      <c r="A1231" s="8">
        <v>32</v>
      </c>
      <c r="B1231" s="20" t="s">
        <v>1090</v>
      </c>
      <c r="C1231" s="20" t="s">
        <v>603</v>
      </c>
      <c r="D1231" s="9"/>
    </row>
    <row r="1232" spans="1:4" ht="20.100000000000001" customHeight="1" x14ac:dyDescent="0.25">
      <c r="A1232" s="10" t="s">
        <v>1091</v>
      </c>
      <c r="B1232" s="116" t="s">
        <v>2999</v>
      </c>
      <c r="C1232" s="117"/>
      <c r="D1232" s="118"/>
    </row>
    <row r="1233" spans="1:4" ht="20.100000000000001" customHeight="1" x14ac:dyDescent="0.25">
      <c r="A1233" s="8">
        <v>1</v>
      </c>
      <c r="B1233" s="21" t="s">
        <v>1092</v>
      </c>
      <c r="C1233" s="12" t="s">
        <v>7</v>
      </c>
      <c r="D1233" s="28"/>
    </row>
    <row r="1234" spans="1:4" ht="20.100000000000001" customHeight="1" x14ac:dyDescent="0.25">
      <c r="A1234" s="8">
        <v>2</v>
      </c>
      <c r="B1234" s="17" t="s">
        <v>1093</v>
      </c>
      <c r="C1234" s="13" t="s">
        <v>53</v>
      </c>
      <c r="D1234" s="28"/>
    </row>
    <row r="1235" spans="1:4" ht="20.100000000000001" customHeight="1" x14ac:dyDescent="0.25">
      <c r="A1235" s="8">
        <v>3</v>
      </c>
      <c r="B1235" s="17" t="s">
        <v>169</v>
      </c>
      <c r="C1235" s="13" t="s">
        <v>53</v>
      </c>
      <c r="D1235" s="28"/>
    </row>
    <row r="1236" spans="1:4" ht="20.100000000000001" customHeight="1" x14ac:dyDescent="0.25">
      <c r="A1236" s="8">
        <v>4</v>
      </c>
      <c r="B1236" s="17" t="s">
        <v>1094</v>
      </c>
      <c r="C1236" s="13" t="s">
        <v>11</v>
      </c>
      <c r="D1236" s="28"/>
    </row>
    <row r="1237" spans="1:4" ht="20.100000000000001" customHeight="1" x14ac:dyDescent="0.25">
      <c r="A1237" s="8">
        <v>5</v>
      </c>
      <c r="B1237" s="17" t="s">
        <v>39</v>
      </c>
      <c r="C1237" s="13" t="s">
        <v>11</v>
      </c>
      <c r="D1237" s="28"/>
    </row>
    <row r="1238" spans="1:4" ht="20.100000000000001" customHeight="1" x14ac:dyDescent="0.25">
      <c r="A1238" s="8">
        <v>6</v>
      </c>
      <c r="B1238" s="17" t="s">
        <v>1095</v>
      </c>
      <c r="C1238" s="13" t="s">
        <v>11</v>
      </c>
      <c r="D1238" s="28"/>
    </row>
    <row r="1239" spans="1:4" ht="20.100000000000001" customHeight="1" x14ac:dyDescent="0.25">
      <c r="A1239" s="8">
        <v>7</v>
      </c>
      <c r="B1239" s="17" t="s">
        <v>1096</v>
      </c>
      <c r="C1239" s="13" t="s">
        <v>11</v>
      </c>
      <c r="D1239" s="28"/>
    </row>
    <row r="1240" spans="1:4" ht="20.100000000000001" customHeight="1" x14ac:dyDescent="0.25">
      <c r="A1240" s="8">
        <v>8</v>
      </c>
      <c r="B1240" s="17" t="s">
        <v>1097</v>
      </c>
      <c r="C1240" s="13" t="s">
        <v>11</v>
      </c>
      <c r="D1240" s="28"/>
    </row>
    <row r="1241" spans="1:4" ht="20.100000000000001" customHeight="1" x14ac:dyDescent="0.25">
      <c r="A1241" s="8">
        <v>9</v>
      </c>
      <c r="B1241" s="17" t="s">
        <v>247</v>
      </c>
      <c r="C1241" s="13" t="s">
        <v>11</v>
      </c>
      <c r="D1241" s="28"/>
    </row>
    <row r="1242" spans="1:4" ht="20.100000000000001" customHeight="1" x14ac:dyDescent="0.25">
      <c r="A1242" s="8">
        <v>10</v>
      </c>
      <c r="B1242" s="17" t="s">
        <v>1098</v>
      </c>
      <c r="C1242" s="13" t="s">
        <v>11</v>
      </c>
      <c r="D1242" s="28"/>
    </row>
    <row r="1243" spans="1:4" ht="20.100000000000001" customHeight="1" x14ac:dyDescent="0.25">
      <c r="A1243" s="8">
        <v>11</v>
      </c>
      <c r="B1243" s="18" t="s">
        <v>1099</v>
      </c>
      <c r="C1243" s="13" t="s">
        <v>11</v>
      </c>
      <c r="D1243" s="28"/>
    </row>
    <row r="1244" spans="1:4" ht="20.100000000000001" customHeight="1" x14ac:dyDescent="0.25">
      <c r="A1244" s="8">
        <v>12</v>
      </c>
      <c r="B1244" s="17" t="s">
        <v>1100</v>
      </c>
      <c r="C1244" s="13" t="s">
        <v>11</v>
      </c>
      <c r="D1244" s="28"/>
    </row>
    <row r="1245" spans="1:4" ht="20.100000000000001" customHeight="1" x14ac:dyDescent="0.25">
      <c r="A1245" s="8">
        <v>13</v>
      </c>
      <c r="B1245" s="17" t="s">
        <v>425</v>
      </c>
      <c r="C1245" s="13" t="s">
        <v>11</v>
      </c>
      <c r="D1245" s="28"/>
    </row>
    <row r="1246" spans="1:4" ht="20.100000000000001" customHeight="1" x14ac:dyDescent="0.25">
      <c r="A1246" s="8">
        <v>14</v>
      </c>
      <c r="B1246" s="17" t="s">
        <v>1101</v>
      </c>
      <c r="C1246" s="13" t="s">
        <v>11</v>
      </c>
      <c r="D1246" s="28"/>
    </row>
    <row r="1247" spans="1:4" ht="20.100000000000001" customHeight="1" x14ac:dyDescent="0.25">
      <c r="A1247" s="8">
        <v>15</v>
      </c>
      <c r="B1247" s="17" t="s">
        <v>1102</v>
      </c>
      <c r="C1247" s="13" t="s">
        <v>11</v>
      </c>
      <c r="D1247" s="28"/>
    </row>
    <row r="1248" spans="1:4" ht="20.100000000000001" customHeight="1" x14ac:dyDescent="0.25">
      <c r="A1248" s="8">
        <v>16</v>
      </c>
      <c r="B1248" s="17" t="s">
        <v>1103</v>
      </c>
      <c r="C1248" s="13" t="s">
        <v>11</v>
      </c>
      <c r="D1248" s="28"/>
    </row>
    <row r="1249" spans="1:4" ht="20.100000000000001" customHeight="1" x14ac:dyDescent="0.25">
      <c r="A1249" s="8">
        <v>17</v>
      </c>
      <c r="B1249" s="17" t="s">
        <v>1104</v>
      </c>
      <c r="C1249" s="13" t="s">
        <v>11</v>
      </c>
      <c r="D1249" s="28"/>
    </row>
    <row r="1250" spans="1:4" ht="20.100000000000001" customHeight="1" x14ac:dyDescent="0.25">
      <c r="A1250" s="8">
        <v>18</v>
      </c>
      <c r="B1250" s="17" t="s">
        <v>1105</v>
      </c>
      <c r="C1250" s="13" t="s">
        <v>11</v>
      </c>
      <c r="D1250" s="28"/>
    </row>
    <row r="1251" spans="1:4" ht="20.100000000000001" customHeight="1" x14ac:dyDescent="0.25">
      <c r="A1251" s="8">
        <v>19</v>
      </c>
      <c r="B1251" s="17" t="s">
        <v>1106</v>
      </c>
      <c r="C1251" s="13" t="s">
        <v>11</v>
      </c>
      <c r="D1251" s="28"/>
    </row>
    <row r="1252" spans="1:4" ht="20.100000000000001" customHeight="1" x14ac:dyDescent="0.25">
      <c r="A1252" s="8">
        <v>20</v>
      </c>
      <c r="B1252" s="17" t="s">
        <v>1107</v>
      </c>
      <c r="C1252" s="13" t="s">
        <v>11</v>
      </c>
      <c r="D1252" s="28"/>
    </row>
    <row r="1253" spans="1:4" ht="20.100000000000001" customHeight="1" x14ac:dyDescent="0.25">
      <c r="A1253" s="8">
        <v>21</v>
      </c>
      <c r="B1253" s="17" t="s">
        <v>1108</v>
      </c>
      <c r="C1253" s="13" t="s">
        <v>11</v>
      </c>
      <c r="D1253" s="28"/>
    </row>
    <row r="1254" spans="1:4" ht="20.100000000000001" customHeight="1" x14ac:dyDescent="0.25">
      <c r="A1254" s="8">
        <v>22</v>
      </c>
      <c r="B1254" s="17" t="s">
        <v>631</v>
      </c>
      <c r="C1254" s="13" t="s">
        <v>11</v>
      </c>
      <c r="D1254" s="28"/>
    </row>
    <row r="1255" spans="1:4" ht="20.100000000000001" customHeight="1" x14ac:dyDescent="0.25">
      <c r="A1255" s="8">
        <v>23</v>
      </c>
      <c r="B1255" s="17" t="s">
        <v>173</v>
      </c>
      <c r="C1255" s="13" t="s">
        <v>11</v>
      </c>
      <c r="D1255" s="28"/>
    </row>
    <row r="1256" spans="1:4" ht="20.100000000000001" customHeight="1" x14ac:dyDescent="0.25">
      <c r="A1256" s="8">
        <v>24</v>
      </c>
      <c r="B1256" s="17" t="s">
        <v>1109</v>
      </c>
      <c r="C1256" s="13" t="s">
        <v>11</v>
      </c>
      <c r="D1256" s="28"/>
    </row>
    <row r="1257" spans="1:4" ht="20.100000000000001" customHeight="1" x14ac:dyDescent="0.25">
      <c r="A1257" s="8">
        <v>25</v>
      </c>
      <c r="B1257" s="18" t="s">
        <v>1110</v>
      </c>
      <c r="C1257" s="13" t="s">
        <v>11</v>
      </c>
      <c r="D1257" s="28"/>
    </row>
    <row r="1258" spans="1:4" ht="20.100000000000001" customHeight="1" x14ac:dyDescent="0.25">
      <c r="A1258" s="8">
        <v>26</v>
      </c>
      <c r="B1258" s="18" t="s">
        <v>1111</v>
      </c>
      <c r="C1258" s="13" t="s">
        <v>1161</v>
      </c>
      <c r="D1258" s="28"/>
    </row>
    <row r="1259" spans="1:4" ht="20.100000000000001" customHeight="1" x14ac:dyDescent="0.25">
      <c r="A1259" s="8">
        <v>27</v>
      </c>
      <c r="B1259" s="17" t="s">
        <v>1112</v>
      </c>
      <c r="C1259" s="13" t="s">
        <v>725</v>
      </c>
      <c r="D1259" s="28"/>
    </row>
    <row r="1260" spans="1:4" ht="20.100000000000001" customHeight="1" x14ac:dyDescent="0.25">
      <c r="A1260" s="8">
        <v>28</v>
      </c>
      <c r="B1260" s="17" t="s">
        <v>1113</v>
      </c>
      <c r="C1260" s="13" t="s">
        <v>725</v>
      </c>
      <c r="D1260" s="28"/>
    </row>
    <row r="1261" spans="1:4" ht="20.100000000000001" customHeight="1" x14ac:dyDescent="0.25">
      <c r="A1261" s="8">
        <v>29</v>
      </c>
      <c r="B1261" s="17" t="s">
        <v>1114</v>
      </c>
      <c r="C1261" s="13" t="s">
        <v>725</v>
      </c>
      <c r="D1261" s="28"/>
    </row>
    <row r="1262" spans="1:4" ht="20.100000000000001" customHeight="1" x14ac:dyDescent="0.25">
      <c r="A1262" s="8">
        <v>30</v>
      </c>
      <c r="B1262" s="17" t="s">
        <v>1115</v>
      </c>
      <c r="C1262" s="13" t="s">
        <v>725</v>
      </c>
      <c r="D1262" s="28"/>
    </row>
    <row r="1263" spans="1:4" ht="20.100000000000001" customHeight="1" x14ac:dyDescent="0.25">
      <c r="A1263" s="8">
        <v>31</v>
      </c>
      <c r="B1263" s="17" t="s">
        <v>1116</v>
      </c>
      <c r="C1263" s="13" t="s">
        <v>725</v>
      </c>
      <c r="D1263" s="28"/>
    </row>
    <row r="1264" spans="1:4" ht="20.100000000000001" customHeight="1" x14ac:dyDescent="0.25">
      <c r="A1264" s="8">
        <v>32</v>
      </c>
      <c r="B1264" s="17" t="s">
        <v>1117</v>
      </c>
      <c r="C1264" s="13" t="s">
        <v>725</v>
      </c>
      <c r="D1264" s="28"/>
    </row>
    <row r="1265" spans="1:4" ht="20.100000000000001" customHeight="1" x14ac:dyDescent="0.25">
      <c r="A1265" s="8">
        <v>33</v>
      </c>
      <c r="B1265" s="18" t="s">
        <v>470</v>
      </c>
      <c r="C1265" s="13" t="s">
        <v>725</v>
      </c>
      <c r="D1265" s="28"/>
    </row>
    <row r="1266" spans="1:4" ht="20.100000000000001" customHeight="1" x14ac:dyDescent="0.25">
      <c r="A1266" s="10" t="s">
        <v>1118</v>
      </c>
      <c r="B1266" s="116" t="s">
        <v>1119</v>
      </c>
      <c r="C1266" s="117"/>
      <c r="D1266" s="118"/>
    </row>
    <row r="1267" spans="1:4" ht="20.100000000000001" customHeight="1" x14ac:dyDescent="0.25">
      <c r="A1267" s="8">
        <v>1</v>
      </c>
      <c r="B1267" s="56" t="s">
        <v>1120</v>
      </c>
      <c r="C1267" s="56" t="s">
        <v>7</v>
      </c>
      <c r="D1267" s="9"/>
    </row>
    <row r="1268" spans="1:4" ht="20.100000000000001" customHeight="1" x14ac:dyDescent="0.25">
      <c r="A1268" s="8">
        <v>2</v>
      </c>
      <c r="B1268" s="14" t="s">
        <v>1121</v>
      </c>
      <c r="C1268" s="14" t="s">
        <v>53</v>
      </c>
      <c r="D1268" s="15"/>
    </row>
    <row r="1269" spans="1:4" ht="20.100000000000001" customHeight="1" x14ac:dyDescent="0.25">
      <c r="A1269" s="8">
        <v>3</v>
      </c>
      <c r="B1269" s="14" t="s">
        <v>18</v>
      </c>
      <c r="C1269" s="14" t="s">
        <v>53</v>
      </c>
      <c r="D1269" s="15"/>
    </row>
    <row r="1270" spans="1:4" ht="20.100000000000001" customHeight="1" x14ac:dyDescent="0.25">
      <c r="A1270" s="8">
        <v>4</v>
      </c>
      <c r="B1270" s="14" t="s">
        <v>1122</v>
      </c>
      <c r="C1270" s="13" t="s">
        <v>11</v>
      </c>
      <c r="D1270" s="15"/>
    </row>
    <row r="1271" spans="1:4" ht="20.100000000000001" customHeight="1" x14ac:dyDescent="0.25">
      <c r="A1271" s="8">
        <v>5</v>
      </c>
      <c r="B1271" s="14" t="s">
        <v>1123</v>
      </c>
      <c r="C1271" s="13" t="s">
        <v>11</v>
      </c>
      <c r="D1271" s="15"/>
    </row>
    <row r="1272" spans="1:4" ht="20.100000000000001" customHeight="1" x14ac:dyDescent="0.25">
      <c r="A1272" s="8">
        <v>6</v>
      </c>
      <c r="B1272" s="14" t="s">
        <v>1124</v>
      </c>
      <c r="C1272" s="13" t="s">
        <v>11</v>
      </c>
      <c r="D1272" s="15"/>
    </row>
    <row r="1273" spans="1:4" ht="20.100000000000001" customHeight="1" x14ac:dyDescent="0.25">
      <c r="A1273" s="8">
        <v>7</v>
      </c>
      <c r="B1273" s="14" t="s">
        <v>787</v>
      </c>
      <c r="C1273" s="13" t="s">
        <v>11</v>
      </c>
      <c r="D1273" s="15"/>
    </row>
    <row r="1274" spans="1:4" ht="20.100000000000001" customHeight="1" x14ac:dyDescent="0.25">
      <c r="A1274" s="8">
        <v>8</v>
      </c>
      <c r="B1274" s="14" t="s">
        <v>1125</v>
      </c>
      <c r="C1274" s="13" t="s">
        <v>11</v>
      </c>
      <c r="D1274" s="15"/>
    </row>
    <row r="1275" spans="1:4" ht="20.100000000000001" customHeight="1" x14ac:dyDescent="0.25">
      <c r="A1275" s="8">
        <v>9</v>
      </c>
      <c r="B1275" s="14" t="s">
        <v>126</v>
      </c>
      <c r="C1275" s="13" t="s">
        <v>11</v>
      </c>
      <c r="D1275" s="15"/>
    </row>
    <row r="1276" spans="1:4" ht="20.100000000000001" customHeight="1" x14ac:dyDescent="0.25">
      <c r="A1276" s="8">
        <v>10</v>
      </c>
      <c r="B1276" s="14" t="s">
        <v>1126</v>
      </c>
      <c r="C1276" s="13" t="s">
        <v>11</v>
      </c>
      <c r="D1276" s="15"/>
    </row>
    <row r="1277" spans="1:4" ht="20.100000000000001" customHeight="1" x14ac:dyDescent="0.25">
      <c r="A1277" s="8">
        <v>11</v>
      </c>
      <c r="B1277" s="14" t="s">
        <v>1127</v>
      </c>
      <c r="C1277" s="13" t="s">
        <v>11</v>
      </c>
      <c r="D1277" s="15"/>
    </row>
    <row r="1278" spans="1:4" ht="20.100000000000001" customHeight="1" x14ac:dyDescent="0.25">
      <c r="A1278" s="8">
        <v>12</v>
      </c>
      <c r="B1278" s="14" t="s">
        <v>78</v>
      </c>
      <c r="C1278" s="13" t="s">
        <v>11</v>
      </c>
      <c r="D1278" s="15"/>
    </row>
    <row r="1279" spans="1:4" ht="20.100000000000001" customHeight="1" x14ac:dyDescent="0.25">
      <c r="A1279" s="8">
        <v>13</v>
      </c>
      <c r="B1279" s="14" t="s">
        <v>39</v>
      </c>
      <c r="C1279" s="13" t="s">
        <v>11</v>
      </c>
      <c r="D1279" s="15"/>
    </row>
    <row r="1280" spans="1:4" ht="20.100000000000001" customHeight="1" x14ac:dyDescent="0.25">
      <c r="A1280" s="8">
        <v>14</v>
      </c>
      <c r="B1280" s="14" t="s">
        <v>1128</v>
      </c>
      <c r="C1280" s="13" t="s">
        <v>11</v>
      </c>
      <c r="D1280" s="15"/>
    </row>
    <row r="1281" spans="1:4" ht="20.100000000000001" customHeight="1" x14ac:dyDescent="0.25">
      <c r="A1281" s="8">
        <v>15</v>
      </c>
      <c r="B1281" s="14" t="s">
        <v>77</v>
      </c>
      <c r="C1281" s="13" t="s">
        <v>11</v>
      </c>
      <c r="D1281" s="15"/>
    </row>
    <row r="1282" spans="1:4" ht="20.100000000000001" customHeight="1" x14ac:dyDescent="0.25">
      <c r="A1282" s="8">
        <v>16</v>
      </c>
      <c r="B1282" s="14" t="s">
        <v>1129</v>
      </c>
      <c r="C1282" s="13" t="s">
        <v>11</v>
      </c>
      <c r="D1282" s="15"/>
    </row>
    <row r="1283" spans="1:4" ht="20.100000000000001" customHeight="1" x14ac:dyDescent="0.25">
      <c r="A1283" s="8">
        <v>17</v>
      </c>
      <c r="B1283" s="14" t="s">
        <v>1130</v>
      </c>
      <c r="C1283" s="13" t="s">
        <v>11</v>
      </c>
      <c r="D1283" s="15"/>
    </row>
    <row r="1284" spans="1:4" ht="20.100000000000001" customHeight="1" x14ac:dyDescent="0.25">
      <c r="A1284" s="8">
        <v>18</v>
      </c>
      <c r="B1284" s="14" t="s">
        <v>1131</v>
      </c>
      <c r="C1284" s="13" t="s">
        <v>11</v>
      </c>
      <c r="D1284" s="15"/>
    </row>
    <row r="1285" spans="1:4" ht="20.100000000000001" customHeight="1" x14ac:dyDescent="0.25">
      <c r="A1285" s="8">
        <v>19</v>
      </c>
      <c r="B1285" s="14" t="s">
        <v>1132</v>
      </c>
      <c r="C1285" s="13" t="s">
        <v>11</v>
      </c>
      <c r="D1285" s="15"/>
    </row>
    <row r="1286" spans="1:4" ht="20.100000000000001" customHeight="1" x14ac:dyDescent="0.25">
      <c r="A1286" s="8">
        <v>20</v>
      </c>
      <c r="B1286" s="14" t="s">
        <v>1133</v>
      </c>
      <c r="C1286" s="13" t="s">
        <v>11</v>
      </c>
      <c r="D1286" s="15"/>
    </row>
    <row r="1287" spans="1:4" ht="20.100000000000001" customHeight="1" x14ac:dyDescent="0.25">
      <c r="A1287" s="8">
        <v>21</v>
      </c>
      <c r="B1287" s="14" t="s">
        <v>1134</v>
      </c>
      <c r="C1287" s="13" t="s">
        <v>719</v>
      </c>
      <c r="D1287" s="15"/>
    </row>
    <row r="1288" spans="1:4" ht="20.100000000000001" customHeight="1" x14ac:dyDescent="0.25">
      <c r="A1288" s="8">
        <v>22</v>
      </c>
      <c r="B1288" s="16" t="s">
        <v>1135</v>
      </c>
      <c r="C1288" s="13" t="s">
        <v>725</v>
      </c>
      <c r="D1288" s="15"/>
    </row>
    <row r="1289" spans="1:4" ht="20.100000000000001" customHeight="1" x14ac:dyDescent="0.25">
      <c r="A1289" s="8">
        <v>23</v>
      </c>
      <c r="B1289" s="14" t="s">
        <v>1136</v>
      </c>
      <c r="C1289" s="13" t="s">
        <v>725</v>
      </c>
      <c r="D1289" s="15"/>
    </row>
    <row r="1290" spans="1:4" ht="20.100000000000001" customHeight="1" x14ac:dyDescent="0.25">
      <c r="A1290" s="8">
        <v>24</v>
      </c>
      <c r="B1290" s="14" t="s">
        <v>1137</v>
      </c>
      <c r="C1290" s="13" t="s">
        <v>725</v>
      </c>
      <c r="D1290" s="15"/>
    </row>
    <row r="1291" spans="1:4" ht="20.100000000000001" customHeight="1" x14ac:dyDescent="0.25">
      <c r="A1291" s="8">
        <v>25</v>
      </c>
      <c r="B1291" s="14" t="s">
        <v>582</v>
      </c>
      <c r="C1291" s="13" t="s">
        <v>725</v>
      </c>
      <c r="D1291" s="9"/>
    </row>
    <row r="1292" spans="1:4" ht="20.100000000000001" customHeight="1" x14ac:dyDescent="0.25">
      <c r="A1292" s="8">
        <v>26</v>
      </c>
      <c r="B1292" s="14" t="s">
        <v>1138</v>
      </c>
      <c r="C1292" s="13" t="s">
        <v>725</v>
      </c>
      <c r="D1292" s="9"/>
    </row>
    <row r="1293" spans="1:4" ht="20.100000000000001" customHeight="1" x14ac:dyDescent="0.25">
      <c r="A1293" s="8">
        <v>27</v>
      </c>
      <c r="B1293" s="14" t="s">
        <v>1139</v>
      </c>
      <c r="C1293" s="13" t="s">
        <v>603</v>
      </c>
      <c r="D1293" s="9"/>
    </row>
    <row r="1294" spans="1:4" ht="20.100000000000001" customHeight="1" x14ac:dyDescent="0.25">
      <c r="A1294" s="10" t="s">
        <v>1140</v>
      </c>
      <c r="B1294" s="116" t="s">
        <v>3000</v>
      </c>
      <c r="C1294" s="117"/>
      <c r="D1294" s="118"/>
    </row>
    <row r="1295" spans="1:4" ht="20.100000000000001" customHeight="1" x14ac:dyDescent="0.25">
      <c r="A1295" s="11">
        <v>1</v>
      </c>
      <c r="B1295" s="43" t="s">
        <v>891</v>
      </c>
      <c r="C1295" s="6" t="s">
        <v>7</v>
      </c>
      <c r="D1295" s="5"/>
    </row>
    <row r="1296" spans="1:4" ht="20.100000000000001" customHeight="1" x14ac:dyDescent="0.25">
      <c r="A1296" s="11">
        <v>2</v>
      </c>
      <c r="B1296" s="43" t="s">
        <v>1141</v>
      </c>
      <c r="C1296" s="6" t="s">
        <v>53</v>
      </c>
      <c r="D1296" s="5"/>
    </row>
    <row r="1297" spans="1:4" ht="20.100000000000001" customHeight="1" x14ac:dyDescent="0.25">
      <c r="A1297" s="11">
        <v>3</v>
      </c>
      <c r="B1297" s="43" t="s">
        <v>470</v>
      </c>
      <c r="C1297" s="6" t="s">
        <v>53</v>
      </c>
      <c r="D1297" s="5"/>
    </row>
    <row r="1298" spans="1:4" ht="20.100000000000001" customHeight="1" x14ac:dyDescent="0.25">
      <c r="A1298" s="11">
        <v>4</v>
      </c>
      <c r="B1298" s="43" t="s">
        <v>84</v>
      </c>
      <c r="C1298" s="6" t="s">
        <v>11</v>
      </c>
      <c r="D1298" s="5"/>
    </row>
    <row r="1299" spans="1:4" ht="20.100000000000001" customHeight="1" x14ac:dyDescent="0.25">
      <c r="A1299" s="11">
        <v>5</v>
      </c>
      <c r="B1299" s="43" t="s">
        <v>1142</v>
      </c>
      <c r="C1299" s="6" t="s">
        <v>11</v>
      </c>
      <c r="D1299" s="5"/>
    </row>
    <row r="1300" spans="1:4" ht="20.100000000000001" customHeight="1" x14ac:dyDescent="0.25">
      <c r="A1300" s="11">
        <v>6</v>
      </c>
      <c r="B1300" s="43" t="s">
        <v>115</v>
      </c>
      <c r="C1300" s="6" t="s">
        <v>11</v>
      </c>
      <c r="D1300" s="5"/>
    </row>
    <row r="1301" spans="1:4" ht="20.100000000000001" customHeight="1" x14ac:dyDescent="0.25">
      <c r="A1301" s="11">
        <v>7</v>
      </c>
      <c r="B1301" s="43" t="s">
        <v>78</v>
      </c>
      <c r="C1301" s="6" t="s">
        <v>11</v>
      </c>
      <c r="D1301" s="5"/>
    </row>
    <row r="1302" spans="1:4" ht="20.100000000000001" customHeight="1" x14ac:dyDescent="0.25">
      <c r="A1302" s="11">
        <v>8</v>
      </c>
      <c r="B1302" s="43" t="s">
        <v>1143</v>
      </c>
      <c r="C1302" s="6" t="s">
        <v>11</v>
      </c>
      <c r="D1302" s="5"/>
    </row>
    <row r="1303" spans="1:4" ht="20.100000000000001" customHeight="1" x14ac:dyDescent="0.25">
      <c r="A1303" s="11">
        <v>9</v>
      </c>
      <c r="B1303" s="43" t="s">
        <v>1144</v>
      </c>
      <c r="C1303" s="6" t="s">
        <v>11</v>
      </c>
      <c r="D1303" s="5"/>
    </row>
    <row r="1304" spans="1:4" ht="20.100000000000001" customHeight="1" x14ac:dyDescent="0.25">
      <c r="A1304" s="11">
        <v>10</v>
      </c>
      <c r="B1304" s="43" t="s">
        <v>229</v>
      </c>
      <c r="C1304" s="6" t="s">
        <v>11</v>
      </c>
      <c r="D1304" s="5"/>
    </row>
    <row r="1305" spans="1:4" ht="20.100000000000001" customHeight="1" x14ac:dyDescent="0.25">
      <c r="A1305" s="11">
        <v>11</v>
      </c>
      <c r="B1305" s="44" t="s">
        <v>744</v>
      </c>
      <c r="C1305" s="6" t="s">
        <v>11</v>
      </c>
      <c r="D1305" s="5"/>
    </row>
    <row r="1306" spans="1:4" ht="20.100000000000001" customHeight="1" x14ac:dyDescent="0.25">
      <c r="A1306" s="11">
        <v>12</v>
      </c>
      <c r="B1306" s="44" t="s">
        <v>74</v>
      </c>
      <c r="C1306" s="6" t="s">
        <v>11</v>
      </c>
      <c r="D1306" s="5"/>
    </row>
    <row r="1307" spans="1:4" ht="20.100000000000001" customHeight="1" x14ac:dyDescent="0.25">
      <c r="A1307" s="11">
        <v>13</v>
      </c>
      <c r="B1307" s="43" t="s">
        <v>1145</v>
      </c>
      <c r="C1307" s="6" t="s">
        <v>11</v>
      </c>
      <c r="D1307" s="5"/>
    </row>
    <row r="1308" spans="1:4" ht="20.100000000000001" customHeight="1" x14ac:dyDescent="0.25">
      <c r="A1308" s="11">
        <v>14</v>
      </c>
      <c r="B1308" s="43" t="s">
        <v>1146</v>
      </c>
      <c r="C1308" s="6" t="s">
        <v>11</v>
      </c>
      <c r="D1308" s="5"/>
    </row>
    <row r="1309" spans="1:4" ht="20.100000000000001" customHeight="1" x14ac:dyDescent="0.25">
      <c r="A1309" s="11">
        <v>15</v>
      </c>
      <c r="B1309" s="44" t="s">
        <v>1147</v>
      </c>
      <c r="C1309" s="6" t="s">
        <v>11</v>
      </c>
      <c r="D1309" s="5"/>
    </row>
    <row r="1310" spans="1:4" ht="20.100000000000001" customHeight="1" x14ac:dyDescent="0.25">
      <c r="A1310" s="11">
        <v>16</v>
      </c>
      <c r="B1310" s="43" t="s">
        <v>1148</v>
      </c>
      <c r="C1310" s="6" t="s">
        <v>11</v>
      </c>
      <c r="D1310" s="5"/>
    </row>
    <row r="1311" spans="1:4" ht="20.100000000000001" customHeight="1" x14ac:dyDescent="0.25">
      <c r="A1311" s="11">
        <v>17</v>
      </c>
      <c r="B1311" s="43" t="s">
        <v>1149</v>
      </c>
      <c r="C1311" s="6" t="s">
        <v>11</v>
      </c>
      <c r="D1311" s="5"/>
    </row>
    <row r="1312" spans="1:4" ht="20.100000000000001" customHeight="1" x14ac:dyDescent="0.25">
      <c r="A1312" s="11">
        <v>18</v>
      </c>
      <c r="B1312" s="43" t="s">
        <v>1150</v>
      </c>
      <c r="C1312" s="6" t="s">
        <v>11</v>
      </c>
      <c r="D1312" s="5"/>
    </row>
    <row r="1313" spans="1:4" ht="20.100000000000001" customHeight="1" x14ac:dyDescent="0.25">
      <c r="A1313" s="11">
        <v>19</v>
      </c>
      <c r="B1313" s="43" t="s">
        <v>1151</v>
      </c>
      <c r="C1313" s="6" t="s">
        <v>11</v>
      </c>
      <c r="D1313" s="5"/>
    </row>
    <row r="1314" spans="1:4" ht="20.100000000000001" customHeight="1" x14ac:dyDescent="0.25">
      <c r="A1314" s="11">
        <v>20</v>
      </c>
      <c r="B1314" s="43" t="s">
        <v>1152</v>
      </c>
      <c r="C1314" s="6" t="s">
        <v>11</v>
      </c>
      <c r="D1314" s="5"/>
    </row>
    <row r="1315" spans="1:4" ht="20.100000000000001" customHeight="1" x14ac:dyDescent="0.25">
      <c r="A1315" s="11">
        <v>21</v>
      </c>
      <c r="B1315" s="43" t="s">
        <v>1153</v>
      </c>
      <c r="C1315" s="6" t="s">
        <v>11</v>
      </c>
      <c r="D1315" s="5"/>
    </row>
    <row r="1316" spans="1:4" ht="20.100000000000001" customHeight="1" x14ac:dyDescent="0.25">
      <c r="A1316" s="11">
        <v>22</v>
      </c>
      <c r="B1316" s="43" t="s">
        <v>1154</v>
      </c>
      <c r="C1316" s="6" t="s">
        <v>11</v>
      </c>
      <c r="D1316" s="5"/>
    </row>
    <row r="1317" spans="1:4" ht="20.100000000000001" customHeight="1" x14ac:dyDescent="0.25">
      <c r="A1317" s="11">
        <v>23</v>
      </c>
      <c r="B1317" s="43" t="s">
        <v>1155</v>
      </c>
      <c r="C1317" s="6" t="s">
        <v>11</v>
      </c>
      <c r="D1317" s="5"/>
    </row>
    <row r="1318" spans="1:4" ht="20.100000000000001" customHeight="1" x14ac:dyDescent="0.25">
      <c r="A1318" s="11">
        <v>24</v>
      </c>
      <c r="B1318" s="43" t="s">
        <v>1156</v>
      </c>
      <c r="C1318" s="6" t="s">
        <v>11</v>
      </c>
      <c r="D1318" s="5"/>
    </row>
    <row r="1319" spans="1:4" ht="20.100000000000001" customHeight="1" x14ac:dyDescent="0.25">
      <c r="A1319" s="11">
        <v>25</v>
      </c>
      <c r="B1319" s="43" t="s">
        <v>116</v>
      </c>
      <c r="C1319" s="6" t="s">
        <v>11</v>
      </c>
      <c r="D1319" s="5"/>
    </row>
    <row r="1320" spans="1:4" ht="20.100000000000001" customHeight="1" x14ac:dyDescent="0.25">
      <c r="A1320" s="11">
        <v>26</v>
      </c>
      <c r="B1320" s="43" t="s">
        <v>1157</v>
      </c>
      <c r="C1320" s="6" t="s">
        <v>11</v>
      </c>
      <c r="D1320" s="5"/>
    </row>
    <row r="1321" spans="1:4" ht="20.100000000000001" customHeight="1" x14ac:dyDescent="0.25">
      <c r="A1321" s="11">
        <v>27</v>
      </c>
      <c r="B1321" s="43" t="s">
        <v>1158</v>
      </c>
      <c r="C1321" s="6" t="s">
        <v>11</v>
      </c>
      <c r="D1321" s="5"/>
    </row>
    <row r="1322" spans="1:4" ht="20.100000000000001" customHeight="1" x14ac:dyDescent="0.25">
      <c r="A1322" s="11">
        <v>28</v>
      </c>
      <c r="B1322" s="43" t="s">
        <v>1159</v>
      </c>
      <c r="C1322" s="6" t="s">
        <v>11</v>
      </c>
      <c r="D1322" s="5"/>
    </row>
    <row r="1323" spans="1:4" ht="20.100000000000001" customHeight="1" x14ac:dyDescent="0.25">
      <c r="A1323" s="11">
        <v>29</v>
      </c>
      <c r="B1323" s="43" t="s">
        <v>128</v>
      </c>
      <c r="C1323" s="6" t="s">
        <v>11</v>
      </c>
      <c r="D1323" s="5"/>
    </row>
    <row r="1324" spans="1:4" ht="20.100000000000001" customHeight="1" x14ac:dyDescent="0.25">
      <c r="A1324" s="11">
        <v>30</v>
      </c>
      <c r="B1324" s="43" t="s">
        <v>361</v>
      </c>
      <c r="C1324" s="6" t="s">
        <v>11</v>
      </c>
      <c r="D1324" s="5"/>
    </row>
    <row r="1325" spans="1:4" ht="20.100000000000001" customHeight="1" x14ac:dyDescent="0.25">
      <c r="A1325" s="11">
        <v>31</v>
      </c>
      <c r="B1325" s="43" t="s">
        <v>470</v>
      </c>
      <c r="C1325" s="6" t="s">
        <v>11</v>
      </c>
      <c r="D1325" s="5"/>
    </row>
    <row r="1326" spans="1:4" ht="20.100000000000001" customHeight="1" x14ac:dyDescent="0.25">
      <c r="A1326" s="11">
        <v>32</v>
      </c>
      <c r="B1326" s="43" t="s">
        <v>1160</v>
      </c>
      <c r="C1326" s="6" t="s">
        <v>11</v>
      </c>
      <c r="D1326" s="5"/>
    </row>
    <row r="1327" spans="1:4" ht="20.100000000000001" customHeight="1" x14ac:dyDescent="0.25">
      <c r="A1327" s="11">
        <v>33</v>
      </c>
      <c r="B1327" s="43" t="s">
        <v>476</v>
      </c>
      <c r="C1327" s="6" t="s">
        <v>11</v>
      </c>
      <c r="D1327" s="5"/>
    </row>
    <row r="1328" spans="1:4" ht="20.100000000000001" customHeight="1" x14ac:dyDescent="0.25">
      <c r="A1328" s="11">
        <v>34</v>
      </c>
      <c r="B1328" s="43" t="s">
        <v>384</v>
      </c>
      <c r="C1328" s="6" t="s">
        <v>1161</v>
      </c>
      <c r="D1328" s="5"/>
    </row>
    <row r="1329" spans="1:4" ht="20.100000000000001" customHeight="1" x14ac:dyDescent="0.25">
      <c r="A1329" s="11">
        <v>35</v>
      </c>
      <c r="B1329" s="43" t="s">
        <v>459</v>
      </c>
      <c r="C1329" s="6" t="s">
        <v>721</v>
      </c>
      <c r="D1329" s="5"/>
    </row>
    <row r="1330" spans="1:4" ht="20.100000000000001" customHeight="1" x14ac:dyDescent="0.25">
      <c r="A1330" s="11">
        <v>36</v>
      </c>
      <c r="B1330" s="43" t="s">
        <v>1162</v>
      </c>
      <c r="C1330" s="6" t="s">
        <v>603</v>
      </c>
      <c r="D1330" s="5"/>
    </row>
    <row r="1331" spans="1:4" ht="20.100000000000001" customHeight="1" x14ac:dyDescent="0.25">
      <c r="A1331" s="11">
        <v>37</v>
      </c>
      <c r="B1331" s="43" t="s">
        <v>1163</v>
      </c>
      <c r="C1331" s="6" t="s">
        <v>603</v>
      </c>
      <c r="D1331" s="5"/>
    </row>
    <row r="1332" spans="1:4" ht="20.100000000000001" customHeight="1" x14ac:dyDescent="0.25">
      <c r="A1332" s="11">
        <v>38</v>
      </c>
      <c r="B1332" s="43" t="s">
        <v>377</v>
      </c>
      <c r="C1332" s="6" t="s">
        <v>725</v>
      </c>
      <c r="D1332" s="5"/>
    </row>
    <row r="1333" spans="1:4" ht="20.100000000000001" customHeight="1" x14ac:dyDescent="0.25">
      <c r="A1333" s="11">
        <v>39</v>
      </c>
      <c r="B1333" s="43" t="s">
        <v>1164</v>
      </c>
      <c r="C1333" s="6" t="s">
        <v>725</v>
      </c>
      <c r="D1333" s="5"/>
    </row>
    <row r="1334" spans="1:4" ht="20.100000000000001" customHeight="1" x14ac:dyDescent="0.25">
      <c r="A1334" s="11">
        <v>40</v>
      </c>
      <c r="B1334" s="43" t="s">
        <v>1165</v>
      </c>
      <c r="C1334" s="6" t="s">
        <v>725</v>
      </c>
      <c r="D1334" s="5"/>
    </row>
    <row r="1335" spans="1:4" ht="20.100000000000001" customHeight="1" x14ac:dyDescent="0.25">
      <c r="A1335" s="11">
        <v>41</v>
      </c>
      <c r="B1335" s="43" t="s">
        <v>1166</v>
      </c>
      <c r="C1335" s="6" t="s">
        <v>725</v>
      </c>
      <c r="D1335" s="5"/>
    </row>
    <row r="1336" spans="1:4" ht="20.100000000000001" customHeight="1" x14ac:dyDescent="0.25">
      <c r="A1336" s="11">
        <v>42</v>
      </c>
      <c r="B1336" s="43" t="s">
        <v>1167</v>
      </c>
      <c r="C1336" s="6" t="s">
        <v>725</v>
      </c>
      <c r="D1336" s="5"/>
    </row>
    <row r="1337" spans="1:4" ht="20.100000000000001" customHeight="1" x14ac:dyDescent="0.25">
      <c r="A1337" s="11">
        <v>43</v>
      </c>
      <c r="B1337" s="43" t="s">
        <v>72</v>
      </c>
      <c r="C1337" s="6" t="s">
        <v>725</v>
      </c>
      <c r="D1337" s="5"/>
    </row>
    <row r="1338" spans="1:4" ht="20.100000000000001" customHeight="1" x14ac:dyDescent="0.25">
      <c r="A1338" s="11">
        <v>44</v>
      </c>
      <c r="B1338" s="43" t="s">
        <v>1168</v>
      </c>
      <c r="C1338" s="6" t="s">
        <v>725</v>
      </c>
      <c r="D1338" s="5"/>
    </row>
    <row r="1339" spans="1:4" ht="20.100000000000001" customHeight="1" x14ac:dyDescent="0.25">
      <c r="A1339" s="11">
        <v>45</v>
      </c>
      <c r="B1339" s="43" t="s">
        <v>749</v>
      </c>
      <c r="C1339" s="6" t="s">
        <v>725</v>
      </c>
      <c r="D1339" s="5"/>
    </row>
    <row r="1340" spans="1:4" ht="20.100000000000001" customHeight="1" x14ac:dyDescent="0.25">
      <c r="A1340" s="11">
        <v>46</v>
      </c>
      <c r="B1340" s="43" t="s">
        <v>39</v>
      </c>
      <c r="C1340" s="6" t="s">
        <v>725</v>
      </c>
      <c r="D1340" s="5"/>
    </row>
    <row r="1341" spans="1:4" ht="20.100000000000001" customHeight="1" x14ac:dyDescent="0.25">
      <c r="A1341" s="11">
        <v>47</v>
      </c>
      <c r="B1341" s="43" t="s">
        <v>459</v>
      </c>
      <c r="C1341" s="6" t="s">
        <v>725</v>
      </c>
      <c r="D1341" s="5"/>
    </row>
    <row r="1342" spans="1:4" ht="20.100000000000001" customHeight="1" x14ac:dyDescent="0.25">
      <c r="A1342" s="11">
        <v>48</v>
      </c>
      <c r="B1342" s="43" t="s">
        <v>1169</v>
      </c>
      <c r="C1342" s="6" t="s">
        <v>725</v>
      </c>
      <c r="D1342" s="5"/>
    </row>
    <row r="1343" spans="1:4" ht="20.100000000000001" customHeight="1" x14ac:dyDescent="0.25">
      <c r="A1343" s="10" t="s">
        <v>1170</v>
      </c>
      <c r="B1343" s="116" t="s">
        <v>1171</v>
      </c>
      <c r="C1343" s="117"/>
      <c r="D1343" s="118"/>
    </row>
    <row r="1344" spans="1:4" ht="20.100000000000001" customHeight="1" x14ac:dyDescent="0.25">
      <c r="A1344" s="8">
        <v>1</v>
      </c>
      <c r="B1344" s="21" t="s">
        <v>1172</v>
      </c>
      <c r="C1344" s="28" t="s">
        <v>1173</v>
      </c>
      <c r="D1344" s="9"/>
    </row>
    <row r="1345" spans="1:4" ht="20.100000000000001" customHeight="1" x14ac:dyDescent="0.25">
      <c r="A1345" s="8">
        <v>2</v>
      </c>
      <c r="B1345" s="21" t="s">
        <v>1174</v>
      </c>
      <c r="C1345" s="28" t="s">
        <v>53</v>
      </c>
      <c r="D1345" s="9"/>
    </row>
    <row r="1346" spans="1:4" ht="20.100000000000001" customHeight="1" x14ac:dyDescent="0.25">
      <c r="A1346" s="8">
        <v>3</v>
      </c>
      <c r="B1346" s="21" t="s">
        <v>1175</v>
      </c>
      <c r="C1346" s="28" t="s">
        <v>53</v>
      </c>
      <c r="D1346" s="9"/>
    </row>
    <row r="1347" spans="1:4" ht="20.100000000000001" customHeight="1" x14ac:dyDescent="0.25">
      <c r="A1347" s="8">
        <v>4</v>
      </c>
      <c r="B1347" s="21" t="s">
        <v>1176</v>
      </c>
      <c r="C1347" s="28" t="s">
        <v>306</v>
      </c>
      <c r="D1347" s="9"/>
    </row>
    <row r="1348" spans="1:4" ht="20.100000000000001" customHeight="1" x14ac:dyDescent="0.25">
      <c r="A1348" s="8">
        <v>5</v>
      </c>
      <c r="B1348" s="21" t="s">
        <v>1177</v>
      </c>
      <c r="C1348" s="28" t="s">
        <v>11</v>
      </c>
      <c r="D1348" s="9"/>
    </row>
    <row r="1349" spans="1:4" ht="20.100000000000001" customHeight="1" x14ac:dyDescent="0.25">
      <c r="A1349" s="8">
        <v>6</v>
      </c>
      <c r="B1349" s="21" t="s">
        <v>1178</v>
      </c>
      <c r="C1349" s="28" t="s">
        <v>11</v>
      </c>
      <c r="D1349" s="9"/>
    </row>
    <row r="1350" spans="1:4" ht="20.100000000000001" customHeight="1" x14ac:dyDescent="0.25">
      <c r="A1350" s="8">
        <v>7</v>
      </c>
      <c r="B1350" s="21" t="s">
        <v>1179</v>
      </c>
      <c r="C1350" s="28" t="s">
        <v>11</v>
      </c>
      <c r="D1350" s="9"/>
    </row>
    <row r="1351" spans="1:4" ht="20.100000000000001" customHeight="1" x14ac:dyDescent="0.25">
      <c r="A1351" s="8">
        <v>8</v>
      </c>
      <c r="B1351" s="21" t="s">
        <v>1180</v>
      </c>
      <c r="C1351" s="28" t="s">
        <v>11</v>
      </c>
      <c r="D1351" s="9"/>
    </row>
    <row r="1352" spans="1:4" ht="20.100000000000001" customHeight="1" x14ac:dyDescent="0.25">
      <c r="A1352" s="8">
        <v>9</v>
      </c>
      <c r="B1352" s="21" t="s">
        <v>1181</v>
      </c>
      <c r="C1352" s="28" t="s">
        <v>11</v>
      </c>
      <c r="D1352" s="9"/>
    </row>
    <row r="1353" spans="1:4" ht="20.100000000000001" customHeight="1" x14ac:dyDescent="0.25">
      <c r="A1353" s="8">
        <v>10</v>
      </c>
      <c r="B1353" s="21" t="s">
        <v>1182</v>
      </c>
      <c r="C1353" s="28" t="s">
        <v>11</v>
      </c>
      <c r="D1353" s="9"/>
    </row>
    <row r="1354" spans="1:4" ht="20.100000000000001" customHeight="1" x14ac:dyDescent="0.25">
      <c r="A1354" s="8">
        <v>11</v>
      </c>
      <c r="B1354" s="21" t="s">
        <v>1183</v>
      </c>
      <c r="C1354" s="28" t="s">
        <v>11</v>
      </c>
      <c r="D1354" s="9"/>
    </row>
    <row r="1355" spans="1:4" ht="20.100000000000001" customHeight="1" x14ac:dyDescent="0.25">
      <c r="A1355" s="8">
        <v>12</v>
      </c>
      <c r="B1355" s="21" t="s">
        <v>1184</v>
      </c>
      <c r="C1355" s="28" t="s">
        <v>11</v>
      </c>
      <c r="D1355" s="9"/>
    </row>
    <row r="1356" spans="1:4" ht="20.100000000000001" customHeight="1" x14ac:dyDescent="0.25">
      <c r="A1356" s="8">
        <v>13</v>
      </c>
      <c r="B1356" s="21" t="s">
        <v>1185</v>
      </c>
      <c r="C1356" s="28" t="s">
        <v>11</v>
      </c>
      <c r="D1356" s="9"/>
    </row>
    <row r="1357" spans="1:4" ht="20.100000000000001" customHeight="1" x14ac:dyDescent="0.25">
      <c r="A1357" s="8">
        <v>14</v>
      </c>
      <c r="B1357" s="21" t="s">
        <v>1169</v>
      </c>
      <c r="C1357" s="28" t="s">
        <v>11</v>
      </c>
      <c r="D1357" s="9"/>
    </row>
    <row r="1358" spans="1:4" ht="20.100000000000001" customHeight="1" x14ac:dyDescent="0.25">
      <c r="A1358" s="8">
        <v>15</v>
      </c>
      <c r="B1358" s="21" t="s">
        <v>1186</v>
      </c>
      <c r="C1358" s="28" t="s">
        <v>11</v>
      </c>
      <c r="D1358" s="9"/>
    </row>
    <row r="1359" spans="1:4" ht="20.100000000000001" customHeight="1" x14ac:dyDescent="0.25">
      <c r="A1359" s="8">
        <v>16</v>
      </c>
      <c r="B1359" s="21" t="s">
        <v>1187</v>
      </c>
      <c r="C1359" s="28" t="s">
        <v>11</v>
      </c>
      <c r="D1359" s="9"/>
    </row>
    <row r="1360" spans="1:4" ht="20.100000000000001" customHeight="1" x14ac:dyDescent="0.25">
      <c r="A1360" s="8">
        <v>17</v>
      </c>
      <c r="B1360" s="21" t="s">
        <v>1188</v>
      </c>
      <c r="C1360" s="28" t="s">
        <v>11</v>
      </c>
      <c r="D1360" s="9"/>
    </row>
    <row r="1361" spans="1:4" ht="20.100000000000001" customHeight="1" x14ac:dyDescent="0.25">
      <c r="A1361" s="8">
        <v>18</v>
      </c>
      <c r="B1361" s="21" t="s">
        <v>1189</v>
      </c>
      <c r="C1361" s="28" t="s">
        <v>11</v>
      </c>
      <c r="D1361" s="9"/>
    </row>
    <row r="1362" spans="1:4" ht="20.100000000000001" customHeight="1" x14ac:dyDescent="0.25">
      <c r="A1362" s="8">
        <v>19</v>
      </c>
      <c r="B1362" s="21" t="s">
        <v>1190</v>
      </c>
      <c r="C1362" s="28" t="s">
        <v>11</v>
      </c>
      <c r="D1362" s="9"/>
    </row>
    <row r="1363" spans="1:4" ht="20.100000000000001" customHeight="1" x14ac:dyDescent="0.25">
      <c r="A1363" s="8">
        <v>20</v>
      </c>
      <c r="B1363" s="21" t="s">
        <v>139</v>
      </c>
      <c r="C1363" s="28" t="s">
        <v>11</v>
      </c>
      <c r="D1363" s="9"/>
    </row>
    <row r="1364" spans="1:4" ht="20.100000000000001" customHeight="1" x14ac:dyDescent="0.25">
      <c r="A1364" s="8">
        <v>21</v>
      </c>
      <c r="B1364" s="21" t="s">
        <v>859</v>
      </c>
      <c r="C1364" s="28" t="s">
        <v>11</v>
      </c>
      <c r="D1364" s="9"/>
    </row>
    <row r="1365" spans="1:4" ht="20.100000000000001" customHeight="1" x14ac:dyDescent="0.25">
      <c r="A1365" s="8">
        <v>22</v>
      </c>
      <c r="B1365" s="21" t="s">
        <v>1192</v>
      </c>
      <c r="C1365" s="28" t="s">
        <v>11</v>
      </c>
      <c r="D1365" s="9"/>
    </row>
    <row r="1366" spans="1:4" ht="20.100000000000001" customHeight="1" x14ac:dyDescent="0.25">
      <c r="A1366" s="8">
        <v>23</v>
      </c>
      <c r="B1366" s="21" t="s">
        <v>1835</v>
      </c>
      <c r="C1366" s="28" t="s">
        <v>11</v>
      </c>
      <c r="D1366" s="9"/>
    </row>
    <row r="1367" spans="1:4" ht="20.100000000000001" customHeight="1" x14ac:dyDescent="0.25">
      <c r="A1367" s="8">
        <v>24</v>
      </c>
      <c r="B1367" s="21" t="s">
        <v>18</v>
      </c>
      <c r="C1367" s="28" t="s">
        <v>11</v>
      </c>
      <c r="D1367" s="9"/>
    </row>
    <row r="1368" spans="1:4" ht="20.100000000000001" customHeight="1" x14ac:dyDescent="0.25">
      <c r="A1368" s="8">
        <v>25</v>
      </c>
      <c r="B1368" s="21" t="s">
        <v>77</v>
      </c>
      <c r="C1368" s="28" t="s">
        <v>11</v>
      </c>
      <c r="D1368" s="9"/>
    </row>
    <row r="1369" spans="1:4" ht="20.100000000000001" customHeight="1" x14ac:dyDescent="0.25">
      <c r="A1369" s="8">
        <v>26</v>
      </c>
      <c r="B1369" s="21" t="s">
        <v>1193</v>
      </c>
      <c r="C1369" s="28" t="s">
        <v>11</v>
      </c>
      <c r="D1369" s="9"/>
    </row>
    <row r="1370" spans="1:4" ht="20.100000000000001" customHeight="1" x14ac:dyDescent="0.25">
      <c r="A1370" s="8">
        <v>27</v>
      </c>
      <c r="B1370" s="21" t="s">
        <v>1194</v>
      </c>
      <c r="C1370" s="28" t="s">
        <v>11</v>
      </c>
      <c r="D1370" s="9"/>
    </row>
    <row r="1371" spans="1:4" ht="20.100000000000001" customHeight="1" x14ac:dyDescent="0.25">
      <c r="A1371" s="8">
        <v>28</v>
      </c>
      <c r="B1371" s="21" t="s">
        <v>479</v>
      </c>
      <c r="C1371" s="28" t="s">
        <v>11</v>
      </c>
      <c r="D1371" s="9"/>
    </row>
    <row r="1372" spans="1:4" ht="20.100000000000001" customHeight="1" x14ac:dyDescent="0.25">
      <c r="A1372" s="8">
        <v>29</v>
      </c>
      <c r="B1372" s="21" t="s">
        <v>282</v>
      </c>
      <c r="C1372" s="28" t="s">
        <v>11</v>
      </c>
      <c r="D1372" s="9"/>
    </row>
    <row r="1373" spans="1:4" ht="20.100000000000001" customHeight="1" x14ac:dyDescent="0.25">
      <c r="A1373" s="8">
        <v>30</v>
      </c>
      <c r="B1373" s="21" t="s">
        <v>1195</v>
      </c>
      <c r="C1373" s="28" t="s">
        <v>11</v>
      </c>
      <c r="D1373" s="9"/>
    </row>
    <row r="1374" spans="1:4" ht="20.100000000000001" customHeight="1" x14ac:dyDescent="0.25">
      <c r="A1374" s="8">
        <v>31</v>
      </c>
      <c r="B1374" s="21" t="s">
        <v>491</v>
      </c>
      <c r="C1374" s="28" t="s">
        <v>3001</v>
      </c>
      <c r="D1374" s="9"/>
    </row>
    <row r="1375" spans="1:4" ht="20.100000000000001" customHeight="1" x14ac:dyDescent="0.25">
      <c r="A1375" s="8">
        <v>32</v>
      </c>
      <c r="B1375" s="21" t="s">
        <v>1196</v>
      </c>
      <c r="C1375" s="28" t="s">
        <v>3001</v>
      </c>
      <c r="D1375" s="9"/>
    </row>
    <row r="1376" spans="1:4" ht="20.100000000000001" customHeight="1" x14ac:dyDescent="0.25">
      <c r="A1376" s="8">
        <v>33</v>
      </c>
      <c r="B1376" s="21" t="s">
        <v>1197</v>
      </c>
      <c r="C1376" s="28" t="s">
        <v>3001</v>
      </c>
      <c r="D1376" s="9"/>
    </row>
    <row r="1377" spans="1:4" ht="20.100000000000001" customHeight="1" x14ac:dyDescent="0.25">
      <c r="A1377" s="8">
        <v>34</v>
      </c>
      <c r="B1377" s="21" t="s">
        <v>323</v>
      </c>
      <c r="C1377" s="28" t="s">
        <v>3001</v>
      </c>
      <c r="D1377" s="9"/>
    </row>
    <row r="1378" spans="1:4" ht="20.100000000000001" customHeight="1" x14ac:dyDescent="0.25">
      <c r="A1378" s="8">
        <v>35</v>
      </c>
      <c r="B1378" s="21" t="s">
        <v>1198</v>
      </c>
      <c r="C1378" s="28" t="s">
        <v>3001</v>
      </c>
      <c r="D1378" s="9"/>
    </row>
    <row r="1379" spans="1:4" ht="20.100000000000001" customHeight="1" x14ac:dyDescent="0.25">
      <c r="A1379" s="8">
        <v>36</v>
      </c>
      <c r="B1379" s="21" t="s">
        <v>1199</v>
      </c>
      <c r="C1379" s="28" t="s">
        <v>3001</v>
      </c>
      <c r="D1379" s="9"/>
    </row>
    <row r="1380" spans="1:4" ht="20.100000000000001" customHeight="1" x14ac:dyDescent="0.25">
      <c r="A1380" s="8">
        <v>37</v>
      </c>
      <c r="B1380" s="21" t="s">
        <v>1200</v>
      </c>
      <c r="C1380" s="28" t="s">
        <v>3001</v>
      </c>
      <c r="D1380" s="9"/>
    </row>
    <row r="1381" spans="1:4" ht="20.100000000000001" customHeight="1" x14ac:dyDescent="0.25">
      <c r="A1381" s="8">
        <v>38</v>
      </c>
      <c r="B1381" s="21" t="s">
        <v>1201</v>
      </c>
      <c r="C1381" s="28" t="s">
        <v>3001</v>
      </c>
      <c r="D1381" s="9"/>
    </row>
    <row r="1382" spans="1:4" ht="20.100000000000001" customHeight="1" x14ac:dyDescent="0.25">
      <c r="A1382" s="8">
        <v>39</v>
      </c>
      <c r="B1382" s="21" t="s">
        <v>1202</v>
      </c>
      <c r="C1382" s="28" t="s">
        <v>2203</v>
      </c>
      <c r="D1382" s="9"/>
    </row>
    <row r="1383" spans="1:4" ht="20.100000000000001" customHeight="1" x14ac:dyDescent="0.25">
      <c r="A1383" s="8">
        <v>40</v>
      </c>
      <c r="B1383" s="21" t="s">
        <v>1203</v>
      </c>
      <c r="C1383" s="28" t="s">
        <v>2203</v>
      </c>
      <c r="D1383" s="9"/>
    </row>
    <row r="1384" spans="1:4" ht="20.100000000000001" customHeight="1" x14ac:dyDescent="0.25">
      <c r="A1384" s="10" t="s">
        <v>1204</v>
      </c>
      <c r="B1384" s="116" t="s">
        <v>1205</v>
      </c>
      <c r="C1384" s="117"/>
      <c r="D1384" s="118"/>
    </row>
    <row r="1385" spans="1:4" ht="20.100000000000001" customHeight="1" x14ac:dyDescent="0.25">
      <c r="A1385" s="8">
        <v>1</v>
      </c>
      <c r="B1385" s="7" t="s">
        <v>1206</v>
      </c>
      <c r="C1385" s="7" t="s">
        <v>7</v>
      </c>
      <c r="D1385" s="7"/>
    </row>
    <row r="1386" spans="1:4" ht="20.100000000000001" customHeight="1" x14ac:dyDescent="0.25">
      <c r="A1386" s="8">
        <v>2</v>
      </c>
      <c r="B1386" s="7" t="s">
        <v>1207</v>
      </c>
      <c r="C1386" s="7" t="s">
        <v>53</v>
      </c>
      <c r="D1386" s="7"/>
    </row>
    <row r="1387" spans="1:4" ht="20.100000000000001" customHeight="1" x14ac:dyDescent="0.25">
      <c r="A1387" s="8">
        <v>3</v>
      </c>
      <c r="B1387" s="7" t="s">
        <v>259</v>
      </c>
      <c r="C1387" s="7" t="s">
        <v>53</v>
      </c>
      <c r="D1387" s="7"/>
    </row>
    <row r="1388" spans="1:4" ht="20.100000000000001" customHeight="1" x14ac:dyDescent="0.25">
      <c r="A1388" s="8">
        <v>4</v>
      </c>
      <c r="B1388" s="7" t="s">
        <v>1208</v>
      </c>
      <c r="C1388" s="7" t="s">
        <v>719</v>
      </c>
      <c r="D1388" s="7"/>
    </row>
    <row r="1389" spans="1:4" ht="20.100000000000001" customHeight="1" x14ac:dyDescent="0.25">
      <c r="A1389" s="8">
        <v>5</v>
      </c>
      <c r="B1389" s="7" t="s">
        <v>350</v>
      </c>
      <c r="C1389" s="7" t="s">
        <v>11</v>
      </c>
      <c r="D1389" s="7"/>
    </row>
    <row r="1390" spans="1:4" ht="20.100000000000001" customHeight="1" x14ac:dyDescent="0.25">
      <c r="A1390" s="8">
        <v>6</v>
      </c>
      <c r="B1390" s="7" t="s">
        <v>1209</v>
      </c>
      <c r="C1390" s="7" t="s">
        <v>11</v>
      </c>
      <c r="D1390" s="7"/>
    </row>
    <row r="1391" spans="1:4" ht="20.100000000000001" customHeight="1" x14ac:dyDescent="0.25">
      <c r="A1391" s="8">
        <v>7</v>
      </c>
      <c r="B1391" s="7" t="s">
        <v>1210</v>
      </c>
      <c r="C1391" s="7" t="s">
        <v>11</v>
      </c>
      <c r="D1391" s="7"/>
    </row>
    <row r="1392" spans="1:4" ht="20.100000000000001" customHeight="1" x14ac:dyDescent="0.25">
      <c r="A1392" s="8">
        <v>8</v>
      </c>
      <c r="B1392" s="7" t="s">
        <v>1211</v>
      </c>
      <c r="C1392" s="7" t="s">
        <v>11</v>
      </c>
      <c r="D1392" s="7"/>
    </row>
    <row r="1393" spans="1:4" ht="20.100000000000001" customHeight="1" x14ac:dyDescent="0.25">
      <c r="A1393" s="8">
        <v>9</v>
      </c>
      <c r="B1393" s="7" t="s">
        <v>1212</v>
      </c>
      <c r="C1393" s="7" t="s">
        <v>11</v>
      </c>
      <c r="D1393" s="7"/>
    </row>
    <row r="1394" spans="1:4" ht="20.100000000000001" customHeight="1" x14ac:dyDescent="0.25">
      <c r="A1394" s="8">
        <v>10</v>
      </c>
      <c r="B1394" s="7" t="s">
        <v>1213</v>
      </c>
      <c r="C1394" s="7" t="s">
        <v>11</v>
      </c>
      <c r="D1394" s="7"/>
    </row>
    <row r="1395" spans="1:4" ht="20.100000000000001" customHeight="1" x14ac:dyDescent="0.25">
      <c r="A1395" s="8">
        <v>11</v>
      </c>
      <c r="B1395" s="7" t="s">
        <v>1214</v>
      </c>
      <c r="C1395" s="7" t="s">
        <v>11</v>
      </c>
      <c r="D1395" s="7"/>
    </row>
    <row r="1396" spans="1:4" ht="20.100000000000001" customHeight="1" x14ac:dyDescent="0.25">
      <c r="A1396" s="8">
        <v>12</v>
      </c>
      <c r="B1396" s="7" t="s">
        <v>1215</v>
      </c>
      <c r="C1396" s="7" t="s">
        <v>11</v>
      </c>
      <c r="D1396" s="7"/>
    </row>
    <row r="1397" spans="1:4" ht="20.100000000000001" customHeight="1" x14ac:dyDescent="0.25">
      <c r="A1397" s="8">
        <v>13</v>
      </c>
      <c r="B1397" s="7" t="s">
        <v>1216</v>
      </c>
      <c r="C1397" s="7" t="s">
        <v>11</v>
      </c>
      <c r="D1397" s="7"/>
    </row>
    <row r="1398" spans="1:4" ht="20.100000000000001" customHeight="1" x14ac:dyDescent="0.25">
      <c r="A1398" s="8">
        <v>14</v>
      </c>
      <c r="B1398" s="7" t="s">
        <v>1037</v>
      </c>
      <c r="C1398" s="7" t="s">
        <v>11</v>
      </c>
      <c r="D1398" s="7"/>
    </row>
    <row r="1399" spans="1:4" ht="20.100000000000001" customHeight="1" x14ac:dyDescent="0.25">
      <c r="A1399" s="8">
        <v>15</v>
      </c>
      <c r="B1399" s="7" t="s">
        <v>1217</v>
      </c>
      <c r="C1399" s="7" t="s">
        <v>11</v>
      </c>
      <c r="D1399" s="7"/>
    </row>
    <row r="1400" spans="1:4" ht="20.100000000000001" customHeight="1" x14ac:dyDescent="0.25">
      <c r="A1400" s="8">
        <v>16</v>
      </c>
      <c r="B1400" s="7" t="s">
        <v>902</v>
      </c>
      <c r="C1400" s="7" t="s">
        <v>11</v>
      </c>
      <c r="D1400" s="7"/>
    </row>
    <row r="1401" spans="1:4" ht="20.100000000000001" customHeight="1" x14ac:dyDescent="0.25">
      <c r="A1401" s="8">
        <v>17</v>
      </c>
      <c r="B1401" s="7" t="s">
        <v>246</v>
      </c>
      <c r="C1401" s="7" t="s">
        <v>11</v>
      </c>
      <c r="D1401" s="7"/>
    </row>
    <row r="1402" spans="1:4" ht="20.100000000000001" customHeight="1" x14ac:dyDescent="0.25">
      <c r="A1402" s="8">
        <v>18</v>
      </c>
      <c r="B1402" s="7" t="s">
        <v>1218</v>
      </c>
      <c r="C1402" s="7" t="s">
        <v>11</v>
      </c>
      <c r="D1402" s="7"/>
    </row>
    <row r="1403" spans="1:4" ht="20.100000000000001" customHeight="1" x14ac:dyDescent="0.25">
      <c r="A1403" s="8">
        <v>19</v>
      </c>
      <c r="B1403" s="7" t="s">
        <v>1219</v>
      </c>
      <c r="C1403" s="7" t="s">
        <v>11</v>
      </c>
      <c r="D1403" s="7"/>
    </row>
    <row r="1404" spans="1:4" ht="20.100000000000001" customHeight="1" x14ac:dyDescent="0.25">
      <c r="A1404" s="8">
        <v>20</v>
      </c>
      <c r="B1404" s="7" t="s">
        <v>1220</v>
      </c>
      <c r="C1404" s="7" t="s">
        <v>11</v>
      </c>
      <c r="D1404" s="7"/>
    </row>
    <row r="1405" spans="1:4" ht="20.100000000000001" customHeight="1" x14ac:dyDescent="0.25">
      <c r="A1405" s="8">
        <v>21</v>
      </c>
      <c r="B1405" s="7" t="s">
        <v>1221</v>
      </c>
      <c r="C1405" s="7" t="s">
        <v>11</v>
      </c>
      <c r="D1405" s="7"/>
    </row>
    <row r="1406" spans="1:4" ht="20.100000000000001" customHeight="1" x14ac:dyDescent="0.25">
      <c r="A1406" s="8">
        <v>22</v>
      </c>
      <c r="B1406" s="7" t="s">
        <v>1222</v>
      </c>
      <c r="C1406" s="7" t="s">
        <v>11</v>
      </c>
      <c r="D1406" s="7"/>
    </row>
    <row r="1407" spans="1:4" ht="20.100000000000001" customHeight="1" x14ac:dyDescent="0.25">
      <c r="A1407" s="8">
        <v>23</v>
      </c>
      <c r="B1407" s="7" t="s">
        <v>1223</v>
      </c>
      <c r="C1407" s="55" t="s">
        <v>3002</v>
      </c>
      <c r="D1407" s="7"/>
    </row>
    <row r="1408" spans="1:4" ht="20.100000000000001" customHeight="1" x14ac:dyDescent="0.25">
      <c r="A1408" s="8">
        <v>24</v>
      </c>
      <c r="B1408" s="7" t="s">
        <v>1224</v>
      </c>
      <c r="C1408" s="7" t="s">
        <v>725</v>
      </c>
      <c r="D1408" s="7"/>
    </row>
    <row r="1409" spans="1:4" ht="20.100000000000001" customHeight="1" x14ac:dyDescent="0.25">
      <c r="A1409" s="8">
        <v>25</v>
      </c>
      <c r="B1409" s="7" t="s">
        <v>1225</v>
      </c>
      <c r="C1409" s="7" t="s">
        <v>725</v>
      </c>
      <c r="D1409" s="7"/>
    </row>
    <row r="1410" spans="1:4" ht="20.100000000000001" customHeight="1" x14ac:dyDescent="0.25">
      <c r="A1410" s="8">
        <v>26</v>
      </c>
      <c r="B1410" s="7" t="s">
        <v>1226</v>
      </c>
      <c r="C1410" s="7" t="s">
        <v>603</v>
      </c>
      <c r="D1410" s="7"/>
    </row>
    <row r="1411" spans="1:4" ht="20.100000000000001" customHeight="1" x14ac:dyDescent="0.25">
      <c r="A1411" s="8">
        <v>27</v>
      </c>
      <c r="B1411" s="7" t="s">
        <v>1227</v>
      </c>
      <c r="C1411" s="7" t="s">
        <v>603</v>
      </c>
      <c r="D1411" s="7"/>
    </row>
    <row r="1412" spans="1:4" ht="20.100000000000001" customHeight="1" x14ac:dyDescent="0.25">
      <c r="A1412" s="8">
        <v>28</v>
      </c>
      <c r="B1412" s="7" t="s">
        <v>1228</v>
      </c>
      <c r="C1412" s="7" t="s">
        <v>603</v>
      </c>
      <c r="D1412" s="7"/>
    </row>
    <row r="1413" spans="1:4" ht="20.100000000000001" customHeight="1" x14ac:dyDescent="0.25">
      <c r="A1413" s="10" t="s">
        <v>1229</v>
      </c>
      <c r="B1413" s="116" t="s">
        <v>1230</v>
      </c>
      <c r="C1413" s="117"/>
      <c r="D1413" s="118"/>
    </row>
    <row r="1414" spans="1:4" ht="20.100000000000001" customHeight="1" x14ac:dyDescent="0.25">
      <c r="A1414" s="8">
        <v>1</v>
      </c>
      <c r="B1414" s="57" t="s">
        <v>1231</v>
      </c>
      <c r="C1414" s="7" t="s">
        <v>7</v>
      </c>
      <c r="D1414" s="7"/>
    </row>
    <row r="1415" spans="1:4" ht="20.100000000000001" customHeight="1" x14ac:dyDescent="0.25">
      <c r="A1415" s="8">
        <v>2</v>
      </c>
      <c r="B1415" s="58" t="s">
        <v>833</v>
      </c>
      <c r="C1415" s="7" t="s">
        <v>53</v>
      </c>
      <c r="D1415" s="7"/>
    </row>
    <row r="1416" spans="1:4" ht="20.100000000000001" customHeight="1" x14ac:dyDescent="0.25">
      <c r="A1416" s="8">
        <v>3</v>
      </c>
      <c r="B1416" s="7" t="s">
        <v>1232</v>
      </c>
      <c r="C1416" s="7" t="s">
        <v>53</v>
      </c>
      <c r="D1416" s="7"/>
    </row>
    <row r="1417" spans="1:4" ht="20.100000000000001" customHeight="1" x14ac:dyDescent="0.25">
      <c r="A1417" s="8">
        <v>4</v>
      </c>
      <c r="B1417" s="7" t="s">
        <v>1233</v>
      </c>
      <c r="C1417" s="7" t="s">
        <v>11</v>
      </c>
      <c r="D1417" s="59"/>
    </row>
    <row r="1418" spans="1:4" ht="20.100000000000001" customHeight="1" x14ac:dyDescent="0.25">
      <c r="A1418" s="8">
        <v>5</v>
      </c>
      <c r="B1418" s="7" t="s">
        <v>1234</v>
      </c>
      <c r="C1418" s="7" t="s">
        <v>11</v>
      </c>
      <c r="D1418" s="59"/>
    </row>
    <row r="1419" spans="1:4" ht="20.100000000000001" customHeight="1" x14ac:dyDescent="0.25">
      <c r="A1419" s="8">
        <v>6</v>
      </c>
      <c r="B1419" s="7" t="s">
        <v>1235</v>
      </c>
      <c r="C1419" s="7" t="s">
        <v>11</v>
      </c>
      <c r="D1419" s="59"/>
    </row>
    <row r="1420" spans="1:4" ht="20.100000000000001" customHeight="1" x14ac:dyDescent="0.25">
      <c r="A1420" s="8">
        <v>7</v>
      </c>
      <c r="B1420" s="7" t="s">
        <v>319</v>
      </c>
      <c r="C1420" s="7" t="s">
        <v>11</v>
      </c>
      <c r="D1420" s="59"/>
    </row>
    <row r="1421" spans="1:4" ht="20.100000000000001" customHeight="1" x14ac:dyDescent="0.25">
      <c r="A1421" s="8">
        <v>8</v>
      </c>
      <c r="B1421" s="7" t="s">
        <v>1236</v>
      </c>
      <c r="C1421" s="7" t="s">
        <v>11</v>
      </c>
      <c r="D1421" s="59"/>
    </row>
    <row r="1422" spans="1:4" ht="20.100000000000001" customHeight="1" x14ac:dyDescent="0.25">
      <c r="A1422" s="8">
        <v>9</v>
      </c>
      <c r="B1422" s="7" t="s">
        <v>1237</v>
      </c>
      <c r="C1422" s="7" t="s">
        <v>11</v>
      </c>
      <c r="D1422" s="59"/>
    </row>
    <row r="1423" spans="1:4" ht="20.100000000000001" customHeight="1" x14ac:dyDescent="0.25">
      <c r="A1423" s="8">
        <v>10</v>
      </c>
      <c r="B1423" s="7" t="s">
        <v>214</v>
      </c>
      <c r="C1423" s="7" t="s">
        <v>11</v>
      </c>
      <c r="D1423" s="59"/>
    </row>
    <row r="1424" spans="1:4" ht="20.100000000000001" customHeight="1" x14ac:dyDescent="0.25">
      <c r="A1424" s="8">
        <v>11</v>
      </c>
      <c r="B1424" s="7" t="s">
        <v>1238</v>
      </c>
      <c r="C1424" s="7" t="s">
        <v>11</v>
      </c>
      <c r="D1424" s="59"/>
    </row>
    <row r="1425" spans="1:4" ht="20.100000000000001" customHeight="1" x14ac:dyDescent="0.25">
      <c r="A1425" s="8">
        <v>12</v>
      </c>
      <c r="B1425" s="7" t="s">
        <v>576</v>
      </c>
      <c r="C1425" s="7" t="s">
        <v>11</v>
      </c>
      <c r="D1425" s="59"/>
    </row>
    <row r="1426" spans="1:4" ht="20.100000000000001" customHeight="1" x14ac:dyDescent="0.25">
      <c r="A1426" s="8">
        <v>13</v>
      </c>
      <c r="B1426" s="7" t="s">
        <v>692</v>
      </c>
      <c r="C1426" s="7" t="s">
        <v>11</v>
      </c>
      <c r="D1426" s="59"/>
    </row>
    <row r="1427" spans="1:4" ht="20.100000000000001" customHeight="1" x14ac:dyDescent="0.25">
      <c r="A1427" s="8">
        <v>14</v>
      </c>
      <c r="B1427" s="7" t="s">
        <v>84</v>
      </c>
      <c r="C1427" s="7" t="s">
        <v>11</v>
      </c>
      <c r="D1427" s="59"/>
    </row>
    <row r="1428" spans="1:4" ht="20.100000000000001" customHeight="1" x14ac:dyDescent="0.25">
      <c r="A1428" s="8">
        <v>15</v>
      </c>
      <c r="B1428" s="7" t="s">
        <v>1239</v>
      </c>
      <c r="C1428" s="7" t="s">
        <v>11</v>
      </c>
      <c r="D1428" s="59"/>
    </row>
    <row r="1429" spans="1:4" ht="20.100000000000001" customHeight="1" x14ac:dyDescent="0.25">
      <c r="A1429" s="8">
        <v>16</v>
      </c>
      <c r="B1429" s="7" t="s">
        <v>1240</v>
      </c>
      <c r="C1429" s="7" t="s">
        <v>11</v>
      </c>
      <c r="D1429" s="59"/>
    </row>
    <row r="1430" spans="1:4" ht="20.100000000000001" customHeight="1" x14ac:dyDescent="0.25">
      <c r="A1430" s="8">
        <v>17</v>
      </c>
      <c r="B1430" s="7" t="s">
        <v>1241</v>
      </c>
      <c r="C1430" s="7" t="s">
        <v>11</v>
      </c>
      <c r="D1430" s="59"/>
    </row>
    <row r="1431" spans="1:4" ht="20.100000000000001" customHeight="1" x14ac:dyDescent="0.25">
      <c r="A1431" s="8">
        <v>18</v>
      </c>
      <c r="B1431" s="7" t="s">
        <v>1242</v>
      </c>
      <c r="C1431" s="7" t="s">
        <v>11</v>
      </c>
      <c r="D1431" s="59"/>
    </row>
    <row r="1432" spans="1:4" ht="20.100000000000001" customHeight="1" x14ac:dyDescent="0.25">
      <c r="A1432" s="8">
        <v>19</v>
      </c>
      <c r="B1432" s="7" t="s">
        <v>1243</v>
      </c>
      <c r="C1432" s="7" t="s">
        <v>11</v>
      </c>
      <c r="D1432" s="59"/>
    </row>
    <row r="1433" spans="1:4" ht="20.100000000000001" customHeight="1" x14ac:dyDescent="0.25">
      <c r="A1433" s="8">
        <v>20</v>
      </c>
      <c r="B1433" s="7" t="s">
        <v>61</v>
      </c>
      <c r="C1433" s="7" t="s">
        <v>11</v>
      </c>
      <c r="D1433" s="59"/>
    </row>
    <row r="1434" spans="1:4" ht="20.100000000000001" customHeight="1" x14ac:dyDescent="0.25">
      <c r="A1434" s="8">
        <v>21</v>
      </c>
      <c r="B1434" s="7" t="s">
        <v>1244</v>
      </c>
      <c r="C1434" s="7" t="s">
        <v>11</v>
      </c>
      <c r="D1434" s="59"/>
    </row>
    <row r="1435" spans="1:4" ht="20.100000000000001" customHeight="1" x14ac:dyDescent="0.25">
      <c r="A1435" s="8">
        <f t="shared" ref="A1435:A1442" si="1">A1434+1</f>
        <v>22</v>
      </c>
      <c r="B1435" s="7" t="s">
        <v>1245</v>
      </c>
      <c r="C1435" s="7" t="s">
        <v>719</v>
      </c>
      <c r="D1435" s="59"/>
    </row>
    <row r="1436" spans="1:4" ht="20.100000000000001" customHeight="1" x14ac:dyDescent="0.25">
      <c r="A1436" s="8">
        <f t="shared" si="1"/>
        <v>23</v>
      </c>
      <c r="B1436" s="7" t="s">
        <v>1246</v>
      </c>
      <c r="C1436" s="7" t="s">
        <v>1161</v>
      </c>
      <c r="D1436" s="59"/>
    </row>
    <row r="1437" spans="1:4" ht="20.100000000000001" customHeight="1" x14ac:dyDescent="0.25">
      <c r="A1437" s="8">
        <f t="shared" si="1"/>
        <v>24</v>
      </c>
      <c r="B1437" s="7" t="s">
        <v>377</v>
      </c>
      <c r="C1437" s="7" t="s">
        <v>725</v>
      </c>
      <c r="D1437" s="59"/>
    </row>
    <row r="1438" spans="1:4" ht="20.100000000000001" customHeight="1" x14ac:dyDescent="0.25">
      <c r="A1438" s="8">
        <f t="shared" si="1"/>
        <v>25</v>
      </c>
      <c r="B1438" s="7" t="s">
        <v>1247</v>
      </c>
      <c r="C1438" s="7" t="s">
        <v>725</v>
      </c>
      <c r="D1438" s="59"/>
    </row>
    <row r="1439" spans="1:4" ht="20.100000000000001" customHeight="1" x14ac:dyDescent="0.25">
      <c r="A1439" s="8">
        <f t="shared" si="1"/>
        <v>26</v>
      </c>
      <c r="B1439" s="7" t="s">
        <v>1248</v>
      </c>
      <c r="C1439" s="7" t="s">
        <v>725</v>
      </c>
      <c r="D1439" s="59"/>
    </row>
    <row r="1440" spans="1:4" ht="20.100000000000001" customHeight="1" x14ac:dyDescent="0.25">
      <c r="A1440" s="8">
        <f t="shared" si="1"/>
        <v>27</v>
      </c>
      <c r="B1440" s="7" t="s">
        <v>1249</v>
      </c>
      <c r="C1440" s="7" t="s">
        <v>725</v>
      </c>
      <c r="D1440" s="59"/>
    </row>
    <row r="1441" spans="1:4" ht="20.100000000000001" customHeight="1" x14ac:dyDescent="0.25">
      <c r="A1441" s="8">
        <f t="shared" si="1"/>
        <v>28</v>
      </c>
      <c r="B1441" s="7" t="s">
        <v>1250</v>
      </c>
      <c r="C1441" s="7" t="s">
        <v>725</v>
      </c>
      <c r="D1441" s="59"/>
    </row>
    <row r="1442" spans="1:4" ht="20.100000000000001" customHeight="1" x14ac:dyDescent="0.25">
      <c r="A1442" s="8">
        <f t="shared" si="1"/>
        <v>29</v>
      </c>
      <c r="B1442" s="7" t="s">
        <v>1251</v>
      </c>
      <c r="C1442" s="7" t="s">
        <v>603</v>
      </c>
      <c r="D1442" s="59"/>
    </row>
    <row r="1443" spans="1:4" ht="20.100000000000001" customHeight="1" x14ac:dyDescent="0.25">
      <c r="A1443" s="10" t="s">
        <v>1252</v>
      </c>
      <c r="B1443" s="116" t="s">
        <v>1253</v>
      </c>
      <c r="C1443" s="117"/>
      <c r="D1443" s="118"/>
    </row>
    <row r="1444" spans="1:4" ht="20.100000000000001" customHeight="1" x14ac:dyDescent="0.25">
      <c r="A1444" s="8">
        <v>1</v>
      </c>
      <c r="B1444" s="7" t="s">
        <v>1254</v>
      </c>
      <c r="C1444" s="49" t="s">
        <v>7</v>
      </c>
      <c r="D1444" s="7"/>
    </row>
    <row r="1445" spans="1:4" ht="20.100000000000001" customHeight="1" x14ac:dyDescent="0.25">
      <c r="A1445" s="8">
        <v>2</v>
      </c>
      <c r="B1445" s="54" t="s">
        <v>252</v>
      </c>
      <c r="C1445" s="50" t="s">
        <v>53</v>
      </c>
      <c r="D1445" s="7"/>
    </row>
    <row r="1446" spans="1:4" ht="20.100000000000001" customHeight="1" x14ac:dyDescent="0.25">
      <c r="A1446" s="8">
        <v>3</v>
      </c>
      <c r="B1446" s="54" t="s">
        <v>84</v>
      </c>
      <c r="C1446" s="50" t="s">
        <v>53</v>
      </c>
      <c r="D1446" s="7"/>
    </row>
    <row r="1447" spans="1:4" ht="20.100000000000001" customHeight="1" x14ac:dyDescent="0.25">
      <c r="A1447" s="8">
        <v>4</v>
      </c>
      <c r="B1447" s="54" t="s">
        <v>29</v>
      </c>
      <c r="C1447" s="50" t="s">
        <v>11</v>
      </c>
      <c r="D1447" s="59"/>
    </row>
    <row r="1448" spans="1:4" ht="20.100000000000001" customHeight="1" x14ac:dyDescent="0.25">
      <c r="A1448" s="8">
        <v>5</v>
      </c>
      <c r="B1448" s="54" t="s">
        <v>1186</v>
      </c>
      <c r="C1448" s="50" t="s">
        <v>11</v>
      </c>
      <c r="D1448" s="59"/>
    </row>
    <row r="1449" spans="1:4" ht="20.100000000000001" customHeight="1" x14ac:dyDescent="0.25">
      <c r="A1449" s="8">
        <v>6</v>
      </c>
      <c r="B1449" s="54" t="s">
        <v>1255</v>
      </c>
      <c r="C1449" s="50" t="s">
        <v>11</v>
      </c>
      <c r="D1449" s="59"/>
    </row>
    <row r="1450" spans="1:4" ht="20.100000000000001" customHeight="1" x14ac:dyDescent="0.25">
      <c r="A1450" s="8">
        <v>7</v>
      </c>
      <c r="B1450" s="54" t="s">
        <v>1256</v>
      </c>
      <c r="C1450" s="50" t="s">
        <v>11</v>
      </c>
      <c r="D1450" s="59"/>
    </row>
    <row r="1451" spans="1:4" ht="20.100000000000001" customHeight="1" x14ac:dyDescent="0.25">
      <c r="A1451" s="8">
        <v>8</v>
      </c>
      <c r="B1451" s="54" t="s">
        <v>149</v>
      </c>
      <c r="C1451" s="50" t="s">
        <v>11</v>
      </c>
      <c r="D1451" s="59"/>
    </row>
    <row r="1452" spans="1:4" ht="20.100000000000001" customHeight="1" x14ac:dyDescent="0.25">
      <c r="A1452" s="8">
        <v>9</v>
      </c>
      <c r="B1452" s="54" t="s">
        <v>1257</v>
      </c>
      <c r="C1452" s="50" t="s">
        <v>11</v>
      </c>
      <c r="D1452" s="59"/>
    </row>
    <row r="1453" spans="1:4" ht="20.100000000000001" customHeight="1" x14ac:dyDescent="0.25">
      <c r="A1453" s="8">
        <v>10</v>
      </c>
      <c r="B1453" s="54" t="s">
        <v>1258</v>
      </c>
      <c r="C1453" s="50" t="s">
        <v>11</v>
      </c>
      <c r="D1453" s="59"/>
    </row>
    <row r="1454" spans="1:4" ht="20.100000000000001" customHeight="1" x14ac:dyDescent="0.25">
      <c r="A1454" s="8">
        <v>11</v>
      </c>
      <c r="B1454" s="54" t="s">
        <v>1259</v>
      </c>
      <c r="C1454" s="50" t="s">
        <v>11</v>
      </c>
      <c r="D1454" s="59"/>
    </row>
    <row r="1455" spans="1:4" ht="20.100000000000001" customHeight="1" x14ac:dyDescent="0.25">
      <c r="A1455" s="8">
        <v>12</v>
      </c>
      <c r="B1455" s="54" t="s">
        <v>1260</v>
      </c>
      <c r="C1455" s="50" t="s">
        <v>11</v>
      </c>
      <c r="D1455" s="59"/>
    </row>
    <row r="1456" spans="1:4" ht="20.100000000000001" customHeight="1" x14ac:dyDescent="0.25">
      <c r="A1456" s="8">
        <v>13</v>
      </c>
      <c r="B1456" s="54" t="s">
        <v>74</v>
      </c>
      <c r="C1456" s="50" t="s">
        <v>11</v>
      </c>
      <c r="D1456" s="59"/>
    </row>
    <row r="1457" spans="1:4" ht="20.100000000000001" customHeight="1" x14ac:dyDescent="0.25">
      <c r="A1457" s="8">
        <v>14</v>
      </c>
      <c r="B1457" s="54" t="s">
        <v>1261</v>
      </c>
      <c r="C1457" s="50" t="s">
        <v>11</v>
      </c>
      <c r="D1457" s="59"/>
    </row>
    <row r="1458" spans="1:4" ht="20.100000000000001" customHeight="1" x14ac:dyDescent="0.25">
      <c r="A1458" s="8">
        <v>15</v>
      </c>
      <c r="B1458" s="54" t="s">
        <v>1262</v>
      </c>
      <c r="C1458" s="50" t="s">
        <v>11</v>
      </c>
      <c r="D1458" s="59"/>
    </row>
    <row r="1459" spans="1:4" ht="20.100000000000001" customHeight="1" x14ac:dyDescent="0.25">
      <c r="A1459" s="8">
        <v>16</v>
      </c>
      <c r="B1459" s="54" t="s">
        <v>1263</v>
      </c>
      <c r="C1459" s="50" t="s">
        <v>11</v>
      </c>
      <c r="D1459" s="59"/>
    </row>
    <row r="1460" spans="1:4" ht="20.100000000000001" customHeight="1" x14ac:dyDescent="0.25">
      <c r="A1460" s="8">
        <v>17</v>
      </c>
      <c r="B1460" s="54" t="s">
        <v>1264</v>
      </c>
      <c r="C1460" s="50" t="s">
        <v>11</v>
      </c>
      <c r="D1460" s="59"/>
    </row>
    <row r="1461" spans="1:4" ht="20.100000000000001" customHeight="1" x14ac:dyDescent="0.25">
      <c r="A1461" s="8">
        <v>18</v>
      </c>
      <c r="B1461" s="54" t="s">
        <v>1265</v>
      </c>
      <c r="C1461" s="50" t="s">
        <v>11</v>
      </c>
      <c r="D1461" s="59"/>
    </row>
    <row r="1462" spans="1:4" ht="20.100000000000001" customHeight="1" x14ac:dyDescent="0.25">
      <c r="A1462" s="8">
        <v>19</v>
      </c>
      <c r="B1462" s="54" t="s">
        <v>359</v>
      </c>
      <c r="C1462" s="50" t="s">
        <v>11</v>
      </c>
      <c r="D1462" s="59"/>
    </row>
    <row r="1463" spans="1:4" ht="20.100000000000001" customHeight="1" x14ac:dyDescent="0.25">
      <c r="A1463" s="8">
        <v>20</v>
      </c>
      <c r="B1463" s="54" t="s">
        <v>1266</v>
      </c>
      <c r="C1463" s="50" t="s">
        <v>11</v>
      </c>
      <c r="D1463" s="59"/>
    </row>
    <row r="1464" spans="1:4" ht="20.100000000000001" customHeight="1" x14ac:dyDescent="0.25">
      <c r="A1464" s="8">
        <v>21</v>
      </c>
      <c r="B1464" s="54" t="s">
        <v>252</v>
      </c>
      <c r="C1464" s="50" t="s">
        <v>11</v>
      </c>
      <c r="D1464" s="59"/>
    </row>
    <row r="1465" spans="1:4" ht="20.100000000000001" customHeight="1" x14ac:dyDescent="0.25">
      <c r="A1465" s="8">
        <v>22</v>
      </c>
      <c r="B1465" s="54" t="s">
        <v>1267</v>
      </c>
      <c r="C1465" s="50" t="s">
        <v>11</v>
      </c>
      <c r="D1465" s="59"/>
    </row>
    <row r="1466" spans="1:4" ht="20.100000000000001" customHeight="1" x14ac:dyDescent="0.25">
      <c r="A1466" s="8">
        <v>23</v>
      </c>
      <c r="B1466" s="54" t="s">
        <v>1268</v>
      </c>
      <c r="C1466" s="50" t="s">
        <v>11</v>
      </c>
      <c r="D1466" s="59"/>
    </row>
    <row r="1467" spans="1:4" ht="20.100000000000001" customHeight="1" x14ac:dyDescent="0.25">
      <c r="A1467" s="8">
        <v>24</v>
      </c>
      <c r="B1467" s="54" t="s">
        <v>1269</v>
      </c>
      <c r="C1467" s="50" t="s">
        <v>11</v>
      </c>
      <c r="D1467" s="59"/>
    </row>
    <row r="1468" spans="1:4" ht="20.100000000000001" customHeight="1" x14ac:dyDescent="0.25">
      <c r="A1468" s="8">
        <v>25</v>
      </c>
      <c r="B1468" s="54" t="s">
        <v>61</v>
      </c>
      <c r="C1468" s="50" t="s">
        <v>719</v>
      </c>
      <c r="D1468" s="59"/>
    </row>
    <row r="1469" spans="1:4" ht="20.100000000000001" customHeight="1" x14ac:dyDescent="0.25">
      <c r="A1469" s="8">
        <v>26</v>
      </c>
      <c r="B1469" s="54" t="s">
        <v>1270</v>
      </c>
      <c r="C1469" s="50" t="s">
        <v>721</v>
      </c>
      <c r="D1469" s="59"/>
    </row>
    <row r="1470" spans="1:4" ht="20.100000000000001" customHeight="1" x14ac:dyDescent="0.25">
      <c r="A1470" s="8">
        <v>27</v>
      </c>
      <c r="B1470" s="54" t="s">
        <v>1271</v>
      </c>
      <c r="C1470" s="50" t="s">
        <v>725</v>
      </c>
      <c r="D1470" s="59"/>
    </row>
    <row r="1471" spans="1:4" ht="20.100000000000001" customHeight="1" x14ac:dyDescent="0.25">
      <c r="A1471" s="8">
        <v>28</v>
      </c>
      <c r="B1471" s="54" t="s">
        <v>1272</v>
      </c>
      <c r="C1471" s="50" t="s">
        <v>725</v>
      </c>
      <c r="D1471" s="59"/>
    </row>
    <row r="1472" spans="1:4" ht="20.100000000000001" customHeight="1" x14ac:dyDescent="0.25">
      <c r="A1472" s="8">
        <v>29</v>
      </c>
      <c r="B1472" s="54" t="s">
        <v>1273</v>
      </c>
      <c r="C1472" s="50" t="s">
        <v>725</v>
      </c>
      <c r="D1472" s="59"/>
    </row>
    <row r="1473" spans="1:4" ht="20.100000000000001" customHeight="1" x14ac:dyDescent="0.25">
      <c r="A1473" s="8">
        <v>30</v>
      </c>
      <c r="B1473" s="54" t="s">
        <v>1274</v>
      </c>
      <c r="C1473" s="50" t="s">
        <v>725</v>
      </c>
      <c r="D1473" s="59"/>
    </row>
    <row r="1474" spans="1:4" ht="20.100000000000001" customHeight="1" x14ac:dyDescent="0.25">
      <c r="A1474" s="8">
        <v>31</v>
      </c>
      <c r="B1474" s="54" t="s">
        <v>1150</v>
      </c>
      <c r="C1474" s="50" t="s">
        <v>725</v>
      </c>
      <c r="D1474" s="59"/>
    </row>
    <row r="1475" spans="1:4" ht="20.100000000000001" customHeight="1" x14ac:dyDescent="0.25">
      <c r="A1475" s="8">
        <v>32</v>
      </c>
      <c r="B1475" s="54" t="s">
        <v>1275</v>
      </c>
      <c r="C1475" s="50" t="s">
        <v>603</v>
      </c>
      <c r="D1475" s="59"/>
    </row>
    <row r="1476" spans="1:4" ht="20.100000000000001" customHeight="1" x14ac:dyDescent="0.25">
      <c r="A1476" s="8">
        <v>33</v>
      </c>
      <c r="B1476" s="54" t="s">
        <v>1276</v>
      </c>
      <c r="C1476" s="50" t="s">
        <v>603</v>
      </c>
      <c r="D1476" s="59"/>
    </row>
    <row r="1477" spans="1:4" ht="20.100000000000001" customHeight="1" x14ac:dyDescent="0.25">
      <c r="A1477" s="10" t="s">
        <v>3003</v>
      </c>
      <c r="B1477" s="116" t="s">
        <v>1277</v>
      </c>
      <c r="C1477" s="117"/>
      <c r="D1477" s="118"/>
    </row>
    <row r="1478" spans="1:4" ht="20.100000000000001" customHeight="1" x14ac:dyDescent="0.25">
      <c r="A1478" s="8">
        <v>1</v>
      </c>
      <c r="B1478" s="7" t="s">
        <v>1278</v>
      </c>
      <c r="C1478" s="7" t="s">
        <v>7</v>
      </c>
      <c r="D1478" s="59"/>
    </row>
    <row r="1479" spans="1:4" ht="20.100000000000001" customHeight="1" x14ac:dyDescent="0.25">
      <c r="A1479" s="8">
        <v>2</v>
      </c>
      <c r="B1479" s="7" t="s">
        <v>1279</v>
      </c>
      <c r="C1479" s="7" t="s">
        <v>53</v>
      </c>
      <c r="D1479" s="59"/>
    </row>
    <row r="1480" spans="1:4" ht="20.100000000000001" customHeight="1" x14ac:dyDescent="0.25">
      <c r="A1480" s="8">
        <v>3</v>
      </c>
      <c r="B1480" s="7" t="s">
        <v>1280</v>
      </c>
      <c r="C1480" s="7" t="s">
        <v>53</v>
      </c>
      <c r="D1480" s="59"/>
    </row>
    <row r="1481" spans="1:4" ht="20.100000000000001" customHeight="1" x14ac:dyDescent="0.25">
      <c r="A1481" s="8">
        <v>4</v>
      </c>
      <c r="B1481" s="7" t="s">
        <v>1281</v>
      </c>
      <c r="C1481" s="7" t="s">
        <v>719</v>
      </c>
      <c r="D1481" s="59"/>
    </row>
    <row r="1482" spans="1:4" ht="20.100000000000001" customHeight="1" x14ac:dyDescent="0.25">
      <c r="A1482" s="8">
        <v>5</v>
      </c>
      <c r="B1482" s="7" t="s">
        <v>1092</v>
      </c>
      <c r="C1482" s="7" t="s">
        <v>1161</v>
      </c>
      <c r="D1482" s="59"/>
    </row>
    <row r="1483" spans="1:4" ht="20.100000000000001" customHeight="1" x14ac:dyDescent="0.25">
      <c r="A1483" s="8">
        <v>6</v>
      </c>
      <c r="B1483" s="7" t="s">
        <v>1282</v>
      </c>
      <c r="C1483" s="7" t="s">
        <v>603</v>
      </c>
      <c r="D1483" s="59"/>
    </row>
    <row r="1484" spans="1:4" ht="20.100000000000001" customHeight="1" x14ac:dyDescent="0.25">
      <c r="A1484" s="8">
        <v>7</v>
      </c>
      <c r="B1484" s="7" t="s">
        <v>1283</v>
      </c>
      <c r="C1484" s="7" t="s">
        <v>603</v>
      </c>
      <c r="D1484" s="59"/>
    </row>
    <row r="1485" spans="1:4" ht="20.100000000000001" customHeight="1" x14ac:dyDescent="0.25">
      <c r="A1485" s="8">
        <v>8</v>
      </c>
      <c r="B1485" s="7" t="s">
        <v>1284</v>
      </c>
      <c r="C1485" s="7" t="s">
        <v>725</v>
      </c>
      <c r="D1485" s="59"/>
    </row>
    <row r="1486" spans="1:4" ht="20.100000000000001" customHeight="1" x14ac:dyDescent="0.25">
      <c r="A1486" s="8">
        <v>9</v>
      </c>
      <c r="B1486" s="7" t="s">
        <v>899</v>
      </c>
      <c r="C1486" s="7" t="s">
        <v>725</v>
      </c>
      <c r="D1486" s="59"/>
    </row>
    <row r="1487" spans="1:4" ht="20.100000000000001" customHeight="1" x14ac:dyDescent="0.25">
      <c r="A1487" s="8">
        <v>10</v>
      </c>
      <c r="B1487" s="7" t="s">
        <v>1285</v>
      </c>
      <c r="C1487" s="7" t="s">
        <v>725</v>
      </c>
      <c r="D1487" s="59"/>
    </row>
    <row r="1488" spans="1:4" ht="20.100000000000001" customHeight="1" x14ac:dyDescent="0.25">
      <c r="A1488" s="8">
        <v>11</v>
      </c>
      <c r="B1488" s="7" t="s">
        <v>1286</v>
      </c>
      <c r="C1488" s="7" t="s">
        <v>725</v>
      </c>
      <c r="D1488" s="59"/>
    </row>
    <row r="1489" spans="1:4" ht="20.100000000000001" customHeight="1" x14ac:dyDescent="0.25">
      <c r="A1489" s="8">
        <v>12</v>
      </c>
      <c r="B1489" s="7" t="s">
        <v>1287</v>
      </c>
      <c r="C1489" s="7" t="s">
        <v>725</v>
      </c>
      <c r="D1489" s="59"/>
    </row>
    <row r="1490" spans="1:4" ht="20.100000000000001" customHeight="1" x14ac:dyDescent="0.25">
      <c r="A1490" s="8">
        <v>13</v>
      </c>
      <c r="B1490" s="7" t="s">
        <v>1288</v>
      </c>
      <c r="C1490" s="7" t="s">
        <v>725</v>
      </c>
      <c r="D1490" s="59"/>
    </row>
    <row r="1491" spans="1:4" ht="20.100000000000001" customHeight="1" x14ac:dyDescent="0.25">
      <c r="A1491" s="8">
        <v>14</v>
      </c>
      <c r="B1491" s="7" t="s">
        <v>1289</v>
      </c>
      <c r="C1491" s="7" t="s">
        <v>725</v>
      </c>
      <c r="D1491" s="59"/>
    </row>
    <row r="1492" spans="1:4" ht="20.100000000000001" customHeight="1" x14ac:dyDescent="0.25">
      <c r="A1492" s="8">
        <v>15</v>
      </c>
      <c r="B1492" s="7" t="s">
        <v>483</v>
      </c>
      <c r="C1492" s="7" t="s">
        <v>725</v>
      </c>
      <c r="D1492" s="59"/>
    </row>
    <row r="1493" spans="1:4" ht="20.100000000000001" customHeight="1" x14ac:dyDescent="0.25">
      <c r="A1493" s="8">
        <v>16</v>
      </c>
      <c r="B1493" s="7" t="s">
        <v>1290</v>
      </c>
      <c r="C1493" s="7" t="s">
        <v>725</v>
      </c>
      <c r="D1493" s="59"/>
    </row>
    <row r="1494" spans="1:4" ht="20.100000000000001" customHeight="1" x14ac:dyDescent="0.25">
      <c r="A1494" s="8">
        <v>17</v>
      </c>
      <c r="B1494" s="7" t="s">
        <v>1291</v>
      </c>
      <c r="C1494" s="7" t="s">
        <v>11</v>
      </c>
      <c r="D1494" s="59"/>
    </row>
    <row r="1495" spans="1:4" ht="20.100000000000001" customHeight="1" x14ac:dyDescent="0.25">
      <c r="A1495" s="8">
        <v>18</v>
      </c>
      <c r="B1495" s="7" t="s">
        <v>1292</v>
      </c>
      <c r="C1495" s="7" t="s">
        <v>11</v>
      </c>
      <c r="D1495" s="59"/>
    </row>
    <row r="1496" spans="1:4" ht="20.100000000000001" customHeight="1" x14ac:dyDescent="0.25">
      <c r="A1496" s="8">
        <v>19</v>
      </c>
      <c r="B1496" s="7" t="s">
        <v>1293</v>
      </c>
      <c r="C1496" s="7" t="s">
        <v>11</v>
      </c>
      <c r="D1496" s="59"/>
    </row>
    <row r="1497" spans="1:4" ht="20.100000000000001" customHeight="1" x14ac:dyDescent="0.25">
      <c r="A1497" s="8">
        <v>20</v>
      </c>
      <c r="B1497" s="7" t="s">
        <v>1294</v>
      </c>
      <c r="C1497" s="7" t="s">
        <v>11</v>
      </c>
      <c r="D1497" s="59"/>
    </row>
    <row r="1498" spans="1:4" ht="20.100000000000001" customHeight="1" x14ac:dyDescent="0.25">
      <c r="A1498" s="8">
        <v>21</v>
      </c>
      <c r="B1498" s="7" t="s">
        <v>1295</v>
      </c>
      <c r="C1498" s="7" t="s">
        <v>11</v>
      </c>
      <c r="D1498" s="59"/>
    </row>
    <row r="1499" spans="1:4" ht="20.100000000000001" customHeight="1" x14ac:dyDescent="0.25">
      <c r="A1499" s="8">
        <v>22</v>
      </c>
      <c r="B1499" s="7" t="s">
        <v>1296</v>
      </c>
      <c r="C1499" s="7" t="s">
        <v>11</v>
      </c>
      <c r="D1499" s="59"/>
    </row>
    <row r="1500" spans="1:4" ht="20.100000000000001" customHeight="1" x14ac:dyDescent="0.25">
      <c r="A1500" s="8">
        <v>23</v>
      </c>
      <c r="B1500" s="7" t="s">
        <v>1297</v>
      </c>
      <c r="C1500" s="7" t="s">
        <v>11</v>
      </c>
      <c r="D1500" s="59"/>
    </row>
    <row r="1501" spans="1:4" ht="20.100000000000001" customHeight="1" x14ac:dyDescent="0.25">
      <c r="A1501" s="8">
        <v>24</v>
      </c>
      <c r="B1501" s="7" t="s">
        <v>1298</v>
      </c>
      <c r="C1501" s="7" t="s">
        <v>11</v>
      </c>
      <c r="D1501" s="59"/>
    </row>
    <row r="1502" spans="1:4" ht="20.100000000000001" customHeight="1" x14ac:dyDescent="0.25">
      <c r="A1502" s="8">
        <v>25</v>
      </c>
      <c r="B1502" s="7" t="s">
        <v>1299</v>
      </c>
      <c r="C1502" s="7" t="s">
        <v>11</v>
      </c>
      <c r="D1502" s="59"/>
    </row>
    <row r="1503" spans="1:4" ht="20.100000000000001" customHeight="1" x14ac:dyDescent="0.25">
      <c r="A1503" s="8">
        <v>26</v>
      </c>
      <c r="B1503" s="7" t="s">
        <v>1300</v>
      </c>
      <c r="C1503" s="7" t="s">
        <v>11</v>
      </c>
      <c r="D1503" s="59"/>
    </row>
    <row r="1504" spans="1:4" ht="20.100000000000001" customHeight="1" x14ac:dyDescent="0.25">
      <c r="A1504" s="8">
        <v>27</v>
      </c>
      <c r="B1504" s="7" t="s">
        <v>100</v>
      </c>
      <c r="C1504" s="7" t="s">
        <v>11</v>
      </c>
      <c r="D1504" s="59"/>
    </row>
    <row r="1505" spans="1:4" ht="20.100000000000001" customHeight="1" x14ac:dyDescent="0.25">
      <c r="A1505" s="8">
        <v>28</v>
      </c>
      <c r="B1505" s="7" t="s">
        <v>470</v>
      </c>
      <c r="C1505" s="7" t="s">
        <v>11</v>
      </c>
      <c r="D1505" s="59"/>
    </row>
    <row r="1506" spans="1:4" ht="20.100000000000001" customHeight="1" x14ac:dyDescent="0.25">
      <c r="A1506" s="8">
        <v>29</v>
      </c>
      <c r="B1506" s="7" t="s">
        <v>282</v>
      </c>
      <c r="C1506" s="7" t="s">
        <v>11</v>
      </c>
      <c r="D1506" s="59"/>
    </row>
    <row r="1507" spans="1:4" ht="20.100000000000001" customHeight="1" x14ac:dyDescent="0.25">
      <c r="A1507" s="8">
        <v>30</v>
      </c>
      <c r="B1507" s="7" t="s">
        <v>229</v>
      </c>
      <c r="C1507" s="7" t="s">
        <v>11</v>
      </c>
      <c r="D1507" s="59"/>
    </row>
    <row r="1508" spans="1:4" ht="20.100000000000001" customHeight="1" x14ac:dyDescent="0.25">
      <c r="A1508" s="8">
        <v>31</v>
      </c>
      <c r="B1508" s="7" t="s">
        <v>482</v>
      </c>
      <c r="C1508" s="7" t="s">
        <v>11</v>
      </c>
      <c r="D1508" s="59"/>
    </row>
    <row r="1509" spans="1:4" ht="20.100000000000001" customHeight="1" x14ac:dyDescent="0.25">
      <c r="A1509" s="8">
        <v>32</v>
      </c>
      <c r="B1509" s="7" t="s">
        <v>210</v>
      </c>
      <c r="C1509" s="7" t="s">
        <v>11</v>
      </c>
      <c r="D1509" s="59"/>
    </row>
    <row r="1510" spans="1:4" ht="20.100000000000001" customHeight="1" x14ac:dyDescent="0.25">
      <c r="A1510" s="8">
        <v>33</v>
      </c>
      <c r="B1510" s="7" t="s">
        <v>1301</v>
      </c>
      <c r="C1510" s="7" t="s">
        <v>11</v>
      </c>
      <c r="D1510" s="59"/>
    </row>
    <row r="1511" spans="1:4" ht="20.100000000000001" customHeight="1" x14ac:dyDescent="0.25">
      <c r="A1511" s="8">
        <v>34</v>
      </c>
      <c r="B1511" s="7" t="s">
        <v>1302</v>
      </c>
      <c r="C1511" s="7" t="s">
        <v>11</v>
      </c>
      <c r="D1511" s="59"/>
    </row>
    <row r="1512" spans="1:4" ht="20.100000000000001" customHeight="1" x14ac:dyDescent="0.25">
      <c r="A1512" s="8">
        <v>35</v>
      </c>
      <c r="B1512" s="7" t="s">
        <v>139</v>
      </c>
      <c r="C1512" s="7" t="s">
        <v>11</v>
      </c>
      <c r="D1512" s="59"/>
    </row>
    <row r="1513" spans="1:4" ht="20.100000000000001" customHeight="1" x14ac:dyDescent="0.25">
      <c r="A1513" s="8">
        <v>36</v>
      </c>
      <c r="B1513" s="7" t="s">
        <v>256</v>
      </c>
      <c r="C1513" s="7" t="s">
        <v>11</v>
      </c>
      <c r="D1513" s="59"/>
    </row>
    <row r="1514" spans="1:4" ht="20.100000000000001" customHeight="1" x14ac:dyDescent="0.25">
      <c r="A1514" s="8">
        <v>37</v>
      </c>
      <c r="B1514" s="7" t="s">
        <v>222</v>
      </c>
      <c r="C1514" s="7" t="s">
        <v>11</v>
      </c>
      <c r="D1514" s="59"/>
    </row>
    <row r="1515" spans="1:4" ht="20.100000000000001" customHeight="1" x14ac:dyDescent="0.25">
      <c r="A1515" s="8">
        <v>38</v>
      </c>
      <c r="B1515" s="7" t="s">
        <v>1303</v>
      </c>
      <c r="C1515" s="7" t="s">
        <v>11</v>
      </c>
      <c r="D1515" s="59"/>
    </row>
    <row r="1516" spans="1:4" ht="20.100000000000001" customHeight="1" x14ac:dyDescent="0.25">
      <c r="A1516" s="8">
        <v>39</v>
      </c>
      <c r="B1516" s="7" t="s">
        <v>284</v>
      </c>
      <c r="C1516" s="7" t="s">
        <v>11</v>
      </c>
      <c r="D1516" s="59"/>
    </row>
    <row r="1517" spans="1:4" ht="20.100000000000001" customHeight="1" x14ac:dyDescent="0.25">
      <c r="A1517" s="8">
        <v>40</v>
      </c>
      <c r="B1517" s="7" t="s">
        <v>1304</v>
      </c>
      <c r="C1517" s="7" t="s">
        <v>11</v>
      </c>
      <c r="D1517" s="59"/>
    </row>
    <row r="1518" spans="1:4" ht="20.100000000000001" customHeight="1" x14ac:dyDescent="0.25">
      <c r="A1518" s="8">
        <v>41</v>
      </c>
      <c r="B1518" s="7" t="s">
        <v>61</v>
      </c>
      <c r="C1518" s="7" t="s">
        <v>11</v>
      </c>
      <c r="D1518" s="59"/>
    </row>
    <row r="1519" spans="1:4" ht="20.100000000000001" customHeight="1" x14ac:dyDescent="0.25">
      <c r="A1519" s="8">
        <v>42</v>
      </c>
      <c r="B1519" s="7" t="s">
        <v>1305</v>
      </c>
      <c r="C1519" s="7" t="s">
        <v>11</v>
      </c>
      <c r="D1519" s="59"/>
    </row>
    <row r="1520" spans="1:4" ht="20.100000000000001" customHeight="1" x14ac:dyDescent="0.25">
      <c r="A1520" s="8">
        <v>43</v>
      </c>
      <c r="B1520" s="7" t="s">
        <v>563</v>
      </c>
      <c r="C1520" s="7" t="s">
        <v>11</v>
      </c>
      <c r="D1520" s="59"/>
    </row>
    <row r="1521" spans="1:4" ht="20.100000000000001" customHeight="1" x14ac:dyDescent="0.25">
      <c r="A1521" s="8">
        <v>44</v>
      </c>
      <c r="B1521" s="7" t="s">
        <v>1306</v>
      </c>
      <c r="C1521" s="7" t="s">
        <v>11</v>
      </c>
      <c r="D1521" s="59"/>
    </row>
    <row r="1522" spans="1:4" ht="20.100000000000001" customHeight="1" x14ac:dyDescent="0.25">
      <c r="A1522" s="8">
        <v>45</v>
      </c>
      <c r="B1522" s="7" t="s">
        <v>1307</v>
      </c>
      <c r="C1522" s="7" t="s">
        <v>11</v>
      </c>
      <c r="D1522" s="59"/>
    </row>
    <row r="1523" spans="1:4" ht="20.100000000000001" customHeight="1" x14ac:dyDescent="0.25">
      <c r="A1523" s="8">
        <v>46</v>
      </c>
      <c r="B1523" s="7" t="s">
        <v>1308</v>
      </c>
      <c r="C1523" s="7" t="s">
        <v>11</v>
      </c>
      <c r="D1523" s="59"/>
    </row>
    <row r="1524" spans="1:4" ht="20.100000000000001" customHeight="1" x14ac:dyDescent="0.25">
      <c r="A1524" s="8">
        <v>47</v>
      </c>
      <c r="B1524" s="7" t="s">
        <v>507</v>
      </c>
      <c r="C1524" s="7" t="s">
        <v>11</v>
      </c>
      <c r="D1524" s="59"/>
    </row>
  </sheetData>
  <mergeCells count="40">
    <mergeCell ref="B276:D276"/>
    <mergeCell ref="A1:D1"/>
    <mergeCell ref="B3:D3"/>
    <mergeCell ref="B46:D46"/>
    <mergeCell ref="B78:D78"/>
    <mergeCell ref="B101:D101"/>
    <mergeCell ref="B145:D145"/>
    <mergeCell ref="B183:D183"/>
    <mergeCell ref="B237:D237"/>
    <mergeCell ref="B756:D756"/>
    <mergeCell ref="B318:D318"/>
    <mergeCell ref="B364:D364"/>
    <mergeCell ref="B408:D408"/>
    <mergeCell ref="B438:D438"/>
    <mergeCell ref="B483:D483"/>
    <mergeCell ref="B524:D524"/>
    <mergeCell ref="B570:D570"/>
    <mergeCell ref="B616:D616"/>
    <mergeCell ref="B649:D649"/>
    <mergeCell ref="B689:D689"/>
    <mergeCell ref="B726:D726"/>
    <mergeCell ref="B1232:D1232"/>
    <mergeCell ref="B789:D789"/>
    <mergeCell ref="B834:D834"/>
    <mergeCell ref="B870:D870"/>
    <mergeCell ref="B906:D906"/>
    <mergeCell ref="B954:D954"/>
    <mergeCell ref="B999:D999"/>
    <mergeCell ref="B1036:D1036"/>
    <mergeCell ref="B1074:D1074"/>
    <mergeCell ref="B1120:D1120"/>
    <mergeCell ref="B1149:D1149"/>
    <mergeCell ref="B1199:D1199"/>
    <mergeCell ref="B1477:D1477"/>
    <mergeCell ref="B1266:D1266"/>
    <mergeCell ref="B1294:D1294"/>
    <mergeCell ref="B1343:D1343"/>
    <mergeCell ref="B1384:D1384"/>
    <mergeCell ref="B1413:D1413"/>
    <mergeCell ref="B1443:D1443"/>
  </mergeCells>
  <pageMargins left="0.7" right="0.5" top="0.5" bottom="0.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FA24C-62E5-4119-9CE6-97B78DF52E3F}">
  <dimension ref="A1:D1259"/>
  <sheetViews>
    <sheetView workbookViewId="0">
      <selection sqref="A1:D1"/>
    </sheetView>
  </sheetViews>
  <sheetFormatPr defaultRowHeight="15" x14ac:dyDescent="0.25"/>
  <cols>
    <col min="1" max="1" width="9.75" style="76" customWidth="1"/>
    <col min="2" max="2" width="27.375" style="115" customWidth="1"/>
    <col min="3" max="3" width="25" style="75" customWidth="1"/>
    <col min="4" max="4" width="16.75" style="75" customWidth="1"/>
  </cols>
  <sheetData>
    <row r="1" spans="1:4" ht="65.25" customHeight="1" x14ac:dyDescent="0.2">
      <c r="A1" s="133" t="s">
        <v>3024</v>
      </c>
      <c r="B1" s="134"/>
      <c r="C1" s="134"/>
      <c r="D1" s="134"/>
    </row>
    <row r="2" spans="1:4" ht="20.100000000000001" customHeight="1" x14ac:dyDescent="0.2">
      <c r="A2" s="8" t="s">
        <v>0</v>
      </c>
      <c r="B2" s="8" t="s">
        <v>1</v>
      </c>
      <c r="C2" s="8" t="s">
        <v>2</v>
      </c>
      <c r="D2" s="8" t="s">
        <v>3</v>
      </c>
    </row>
    <row r="3" spans="1:4" ht="20.100000000000001" customHeight="1" x14ac:dyDescent="0.2">
      <c r="A3" s="10" t="s">
        <v>4</v>
      </c>
      <c r="B3" s="126" t="s">
        <v>1309</v>
      </c>
      <c r="C3" s="117"/>
      <c r="D3" s="118"/>
    </row>
    <row r="4" spans="1:4" ht="20.100000000000001" customHeight="1" x14ac:dyDescent="0.2">
      <c r="A4" s="30">
        <v>1</v>
      </c>
      <c r="B4" s="16" t="s">
        <v>1310</v>
      </c>
      <c r="C4" s="16" t="s">
        <v>7</v>
      </c>
      <c r="D4" s="9"/>
    </row>
    <row r="5" spans="1:4" ht="20.100000000000001" customHeight="1" x14ac:dyDescent="0.2">
      <c r="A5" s="31">
        <v>2</v>
      </c>
      <c r="B5" s="14" t="s">
        <v>1311</v>
      </c>
      <c r="C5" s="14" t="s">
        <v>53</v>
      </c>
      <c r="D5" s="9"/>
    </row>
    <row r="6" spans="1:4" ht="20.100000000000001" customHeight="1" x14ac:dyDescent="0.2">
      <c r="A6" s="31">
        <v>3</v>
      </c>
      <c r="B6" s="14" t="s">
        <v>1312</v>
      </c>
      <c r="C6" s="14" t="s">
        <v>11</v>
      </c>
      <c r="D6" s="9"/>
    </row>
    <row r="7" spans="1:4" ht="20.100000000000001" customHeight="1" x14ac:dyDescent="0.2">
      <c r="A7" s="31">
        <v>4</v>
      </c>
      <c r="B7" s="14" t="s">
        <v>1313</v>
      </c>
      <c r="C7" s="14" t="s">
        <v>11</v>
      </c>
      <c r="D7" s="9"/>
    </row>
    <row r="8" spans="1:4" ht="20.100000000000001" customHeight="1" x14ac:dyDescent="0.2">
      <c r="A8" s="31">
        <v>5</v>
      </c>
      <c r="B8" s="14" t="s">
        <v>1314</v>
      </c>
      <c r="C8" s="14" t="s">
        <v>11</v>
      </c>
      <c r="D8" s="9"/>
    </row>
    <row r="9" spans="1:4" ht="20.100000000000001" customHeight="1" x14ac:dyDescent="0.2">
      <c r="A9" s="31">
        <v>6</v>
      </c>
      <c r="B9" s="14" t="s">
        <v>1315</v>
      </c>
      <c r="C9" s="14" t="s">
        <v>11</v>
      </c>
      <c r="D9" s="9"/>
    </row>
    <row r="10" spans="1:4" ht="20.100000000000001" customHeight="1" x14ac:dyDescent="0.2">
      <c r="A10" s="31">
        <v>7</v>
      </c>
      <c r="B10" s="14" t="s">
        <v>135</v>
      </c>
      <c r="C10" s="14" t="s">
        <v>11</v>
      </c>
      <c r="D10" s="9"/>
    </row>
    <row r="11" spans="1:4" ht="20.100000000000001" customHeight="1" x14ac:dyDescent="0.2">
      <c r="A11" s="31">
        <v>8</v>
      </c>
      <c r="B11" s="14" t="s">
        <v>284</v>
      </c>
      <c r="C11" s="14" t="s">
        <v>11</v>
      </c>
      <c r="D11" s="9"/>
    </row>
    <row r="12" spans="1:4" ht="20.100000000000001" customHeight="1" x14ac:dyDescent="0.2">
      <c r="A12" s="31">
        <v>9</v>
      </c>
      <c r="B12" s="14" t="s">
        <v>1316</v>
      </c>
      <c r="C12" s="14" t="s">
        <v>11</v>
      </c>
      <c r="D12" s="9"/>
    </row>
    <row r="13" spans="1:4" ht="20.100000000000001" customHeight="1" x14ac:dyDescent="0.2">
      <c r="A13" s="31">
        <v>10</v>
      </c>
      <c r="B13" s="14" t="s">
        <v>1317</v>
      </c>
      <c r="C13" s="14" t="s">
        <v>11</v>
      </c>
      <c r="D13" s="9"/>
    </row>
    <row r="14" spans="1:4" ht="20.100000000000001" customHeight="1" x14ac:dyDescent="0.2">
      <c r="A14" s="31">
        <v>11</v>
      </c>
      <c r="B14" s="14" t="s">
        <v>1318</v>
      </c>
      <c r="C14" s="14" t="s">
        <v>11</v>
      </c>
      <c r="D14" s="9"/>
    </row>
    <row r="15" spans="1:4" ht="20.100000000000001" customHeight="1" x14ac:dyDescent="0.2">
      <c r="A15" s="31">
        <v>12</v>
      </c>
      <c r="B15" s="14" t="s">
        <v>1319</v>
      </c>
      <c r="C15" s="14" t="s">
        <v>11</v>
      </c>
      <c r="D15" s="9"/>
    </row>
    <row r="16" spans="1:4" ht="20.100000000000001" customHeight="1" x14ac:dyDescent="0.2">
      <c r="A16" s="31">
        <v>13</v>
      </c>
      <c r="B16" s="14" t="s">
        <v>207</v>
      </c>
      <c r="C16" s="14" t="s">
        <v>11</v>
      </c>
      <c r="D16" s="9"/>
    </row>
    <row r="17" spans="1:4" ht="20.100000000000001" customHeight="1" x14ac:dyDescent="0.2">
      <c r="A17" s="31">
        <v>14</v>
      </c>
      <c r="B17" s="14" t="s">
        <v>509</v>
      </c>
      <c r="C17" s="14" t="s">
        <v>11</v>
      </c>
      <c r="D17" s="9"/>
    </row>
    <row r="18" spans="1:4" ht="20.100000000000001" customHeight="1" x14ac:dyDescent="0.2">
      <c r="A18" s="31">
        <v>15</v>
      </c>
      <c r="B18" s="14" t="s">
        <v>516</v>
      </c>
      <c r="C18" s="14" t="s">
        <v>11</v>
      </c>
      <c r="D18" s="9"/>
    </row>
    <row r="19" spans="1:4" ht="20.100000000000001" customHeight="1" x14ac:dyDescent="0.2">
      <c r="A19" s="31">
        <v>16</v>
      </c>
      <c r="B19" s="14" t="s">
        <v>1320</v>
      </c>
      <c r="C19" s="14" t="s">
        <v>11</v>
      </c>
      <c r="D19" s="9"/>
    </row>
    <row r="20" spans="1:4" ht="20.100000000000001" customHeight="1" x14ac:dyDescent="0.2">
      <c r="A20" s="31">
        <v>17</v>
      </c>
      <c r="B20" s="14" t="s">
        <v>1321</v>
      </c>
      <c r="C20" s="14" t="s">
        <v>11</v>
      </c>
      <c r="D20" s="9"/>
    </row>
    <row r="21" spans="1:4" ht="20.100000000000001" customHeight="1" x14ac:dyDescent="0.2">
      <c r="A21" s="31">
        <v>18</v>
      </c>
      <c r="B21" s="14" t="s">
        <v>1322</v>
      </c>
      <c r="C21" s="14" t="s">
        <v>11</v>
      </c>
      <c r="D21" s="9"/>
    </row>
    <row r="22" spans="1:4" ht="20.100000000000001" customHeight="1" x14ac:dyDescent="0.2">
      <c r="A22" s="31">
        <v>19</v>
      </c>
      <c r="B22" s="14" t="s">
        <v>1323</v>
      </c>
      <c r="C22" s="14" t="s">
        <v>11</v>
      </c>
      <c r="D22" s="9"/>
    </row>
    <row r="23" spans="1:4" ht="20.100000000000001" customHeight="1" x14ac:dyDescent="0.2">
      <c r="A23" s="31">
        <v>20</v>
      </c>
      <c r="B23" s="14" t="s">
        <v>1324</v>
      </c>
      <c r="C23" s="14" t="s">
        <v>11</v>
      </c>
      <c r="D23" s="9"/>
    </row>
    <row r="24" spans="1:4" ht="20.100000000000001" customHeight="1" x14ac:dyDescent="0.2">
      <c r="A24" s="31">
        <v>21</v>
      </c>
      <c r="B24" s="14" t="s">
        <v>1325</v>
      </c>
      <c r="C24" s="14" t="s">
        <v>11</v>
      </c>
      <c r="D24" s="9"/>
    </row>
    <row r="25" spans="1:4" ht="20.100000000000001" customHeight="1" x14ac:dyDescent="0.2">
      <c r="A25" s="31">
        <v>22</v>
      </c>
      <c r="B25" s="14" t="s">
        <v>1326</v>
      </c>
      <c r="C25" s="14" t="s">
        <v>11</v>
      </c>
      <c r="D25" s="9"/>
    </row>
    <row r="26" spans="1:4" ht="20.100000000000001" customHeight="1" x14ac:dyDescent="0.2">
      <c r="A26" s="31">
        <v>23</v>
      </c>
      <c r="B26" s="14" t="s">
        <v>1123</v>
      </c>
      <c r="C26" s="14" t="s">
        <v>11</v>
      </c>
      <c r="D26" s="9"/>
    </row>
    <row r="27" spans="1:4" ht="20.100000000000001" customHeight="1" x14ac:dyDescent="0.2">
      <c r="A27" s="31">
        <v>24</v>
      </c>
      <c r="B27" s="14" t="s">
        <v>262</v>
      </c>
      <c r="C27" s="14" t="s">
        <v>11</v>
      </c>
      <c r="D27" s="9"/>
    </row>
    <row r="28" spans="1:4" ht="20.100000000000001" customHeight="1" x14ac:dyDescent="0.2">
      <c r="A28" s="31">
        <v>25</v>
      </c>
      <c r="B28" s="14" t="s">
        <v>18</v>
      </c>
      <c r="C28" s="14" t="s">
        <v>11</v>
      </c>
      <c r="D28" s="9"/>
    </row>
    <row r="29" spans="1:4" ht="20.100000000000001" customHeight="1" x14ac:dyDescent="0.2">
      <c r="A29" s="31">
        <v>26</v>
      </c>
      <c r="B29" s="14" t="s">
        <v>1327</v>
      </c>
      <c r="C29" s="14" t="s">
        <v>11</v>
      </c>
      <c r="D29" s="9"/>
    </row>
    <row r="30" spans="1:4" ht="20.100000000000001" customHeight="1" x14ac:dyDescent="0.2">
      <c r="A30" s="31">
        <v>27</v>
      </c>
      <c r="B30" s="14" t="s">
        <v>1328</v>
      </c>
      <c r="C30" s="14" t="s">
        <v>11</v>
      </c>
      <c r="D30" s="9"/>
    </row>
    <row r="31" spans="1:4" ht="20.100000000000001" customHeight="1" x14ac:dyDescent="0.2">
      <c r="A31" s="31">
        <v>28</v>
      </c>
      <c r="B31" s="14" t="s">
        <v>1329</v>
      </c>
      <c r="C31" s="14" t="s">
        <v>11</v>
      </c>
      <c r="D31" s="9"/>
    </row>
    <row r="32" spans="1:4" ht="20.100000000000001" customHeight="1" x14ac:dyDescent="0.2">
      <c r="A32" s="31">
        <v>29</v>
      </c>
      <c r="B32" s="14" t="s">
        <v>214</v>
      </c>
      <c r="C32" s="14" t="s">
        <v>11</v>
      </c>
      <c r="D32" s="9"/>
    </row>
    <row r="33" spans="1:4" ht="20.100000000000001" customHeight="1" x14ac:dyDescent="0.2">
      <c r="A33" s="31">
        <v>30</v>
      </c>
      <c r="B33" s="14" t="s">
        <v>1330</v>
      </c>
      <c r="C33" s="14" t="s">
        <v>1331</v>
      </c>
      <c r="D33" s="9"/>
    </row>
    <row r="34" spans="1:4" ht="20.100000000000001" customHeight="1" x14ac:dyDescent="0.2">
      <c r="A34" s="31">
        <v>31</v>
      </c>
      <c r="B34" s="14" t="s">
        <v>1332</v>
      </c>
      <c r="C34" s="14" t="s">
        <v>1333</v>
      </c>
      <c r="D34" s="9"/>
    </row>
    <row r="35" spans="1:4" ht="20.100000000000001" customHeight="1" x14ac:dyDescent="0.2">
      <c r="A35" s="31">
        <v>32</v>
      </c>
      <c r="B35" s="14" t="s">
        <v>214</v>
      </c>
      <c r="C35" s="14" t="s">
        <v>3004</v>
      </c>
      <c r="D35" s="9"/>
    </row>
    <row r="36" spans="1:4" ht="20.100000000000001" customHeight="1" x14ac:dyDescent="0.2">
      <c r="A36" s="10" t="s">
        <v>49</v>
      </c>
      <c r="B36" s="126" t="s">
        <v>1334</v>
      </c>
      <c r="C36" s="117"/>
      <c r="D36" s="118"/>
    </row>
    <row r="37" spans="1:4" ht="20.100000000000001" customHeight="1" x14ac:dyDescent="0.2">
      <c r="A37" s="8">
        <v>1</v>
      </c>
      <c r="B37" s="20" t="s">
        <v>1335</v>
      </c>
      <c r="C37" s="16" t="s">
        <v>7</v>
      </c>
      <c r="D37" s="9"/>
    </row>
    <row r="38" spans="1:4" ht="20.100000000000001" customHeight="1" x14ac:dyDescent="0.2">
      <c r="A38" s="8">
        <v>2</v>
      </c>
      <c r="B38" s="18" t="s">
        <v>1336</v>
      </c>
      <c r="C38" s="14" t="s">
        <v>53</v>
      </c>
      <c r="D38" s="9"/>
    </row>
    <row r="39" spans="1:4" ht="20.100000000000001" customHeight="1" x14ac:dyDescent="0.2">
      <c r="A39" s="8">
        <v>3</v>
      </c>
      <c r="B39" s="18" t="s">
        <v>1337</v>
      </c>
      <c r="C39" s="14" t="s">
        <v>53</v>
      </c>
      <c r="D39" s="9"/>
    </row>
    <row r="40" spans="1:4" ht="20.100000000000001" customHeight="1" x14ac:dyDescent="0.2">
      <c r="A40" s="8">
        <v>4</v>
      </c>
      <c r="B40" s="18" t="s">
        <v>1338</v>
      </c>
      <c r="C40" s="14" t="s">
        <v>11</v>
      </c>
      <c r="D40" s="9"/>
    </row>
    <row r="41" spans="1:4" ht="20.100000000000001" customHeight="1" x14ac:dyDescent="0.2">
      <c r="A41" s="8">
        <v>5</v>
      </c>
      <c r="B41" s="18" t="s">
        <v>1339</v>
      </c>
      <c r="C41" s="14" t="s">
        <v>11</v>
      </c>
      <c r="D41" s="9"/>
    </row>
    <row r="42" spans="1:4" ht="20.100000000000001" customHeight="1" x14ac:dyDescent="0.2">
      <c r="A42" s="8">
        <v>6</v>
      </c>
      <c r="B42" s="18" t="s">
        <v>1340</v>
      </c>
      <c r="C42" s="14" t="s">
        <v>11</v>
      </c>
      <c r="D42" s="9"/>
    </row>
    <row r="43" spans="1:4" ht="20.100000000000001" customHeight="1" x14ac:dyDescent="0.2">
      <c r="A43" s="8">
        <v>7</v>
      </c>
      <c r="B43" s="18" t="s">
        <v>1341</v>
      </c>
      <c r="C43" s="14" t="s">
        <v>11</v>
      </c>
      <c r="D43" s="9"/>
    </row>
    <row r="44" spans="1:4" ht="20.100000000000001" customHeight="1" x14ac:dyDescent="0.2">
      <c r="A44" s="8">
        <v>8</v>
      </c>
      <c r="B44" s="18" t="s">
        <v>1342</v>
      </c>
      <c r="C44" s="14" t="s">
        <v>11</v>
      </c>
      <c r="D44" s="9"/>
    </row>
    <row r="45" spans="1:4" ht="20.100000000000001" customHeight="1" x14ac:dyDescent="0.2">
      <c r="A45" s="8">
        <v>9</v>
      </c>
      <c r="B45" s="18" t="s">
        <v>1343</v>
      </c>
      <c r="C45" s="14" t="s">
        <v>11</v>
      </c>
      <c r="D45" s="9"/>
    </row>
    <row r="46" spans="1:4" ht="20.100000000000001" customHeight="1" x14ac:dyDescent="0.2">
      <c r="A46" s="8">
        <v>10</v>
      </c>
      <c r="B46" s="18" t="s">
        <v>1344</v>
      </c>
      <c r="C46" s="14" t="s">
        <v>11</v>
      </c>
      <c r="D46" s="9"/>
    </row>
    <row r="47" spans="1:4" ht="20.100000000000001" customHeight="1" x14ac:dyDescent="0.2">
      <c r="A47" s="8">
        <v>11</v>
      </c>
      <c r="B47" s="18" t="s">
        <v>1345</v>
      </c>
      <c r="C47" s="14" t="s">
        <v>11</v>
      </c>
      <c r="D47" s="9"/>
    </row>
    <row r="48" spans="1:4" ht="20.100000000000001" customHeight="1" x14ac:dyDescent="0.2">
      <c r="A48" s="8">
        <v>12</v>
      </c>
      <c r="B48" s="18" t="s">
        <v>1346</v>
      </c>
      <c r="C48" s="14" t="s">
        <v>11</v>
      </c>
      <c r="D48" s="9"/>
    </row>
    <row r="49" spans="1:4" ht="20.100000000000001" customHeight="1" x14ac:dyDescent="0.2">
      <c r="A49" s="8">
        <v>13</v>
      </c>
      <c r="B49" s="18" t="s">
        <v>22</v>
      </c>
      <c r="C49" s="14" t="s">
        <v>11</v>
      </c>
      <c r="D49" s="9"/>
    </row>
    <row r="50" spans="1:4" ht="20.100000000000001" customHeight="1" x14ac:dyDescent="0.2">
      <c r="A50" s="8">
        <v>14</v>
      </c>
      <c r="B50" s="18" t="s">
        <v>29</v>
      </c>
      <c r="C50" s="14" t="s">
        <v>11</v>
      </c>
      <c r="D50" s="9"/>
    </row>
    <row r="51" spans="1:4" ht="20.100000000000001" customHeight="1" x14ac:dyDescent="0.2">
      <c r="A51" s="8">
        <v>15</v>
      </c>
      <c r="B51" s="18" t="s">
        <v>1347</v>
      </c>
      <c r="C51" s="14" t="s">
        <v>11</v>
      </c>
      <c r="D51" s="9"/>
    </row>
    <row r="52" spans="1:4" ht="20.100000000000001" customHeight="1" x14ac:dyDescent="0.2">
      <c r="A52" s="8">
        <v>16</v>
      </c>
      <c r="B52" s="18" t="s">
        <v>1348</v>
      </c>
      <c r="C52" s="14" t="s">
        <v>11</v>
      </c>
      <c r="D52" s="9"/>
    </row>
    <row r="53" spans="1:4" ht="20.100000000000001" customHeight="1" x14ac:dyDescent="0.2">
      <c r="A53" s="8">
        <v>17</v>
      </c>
      <c r="B53" s="18" t="s">
        <v>1349</v>
      </c>
      <c r="C53" s="14" t="s">
        <v>11</v>
      </c>
      <c r="D53" s="9"/>
    </row>
    <row r="54" spans="1:4" ht="20.100000000000001" customHeight="1" x14ac:dyDescent="0.2">
      <c r="A54" s="8">
        <v>18</v>
      </c>
      <c r="B54" s="18" t="s">
        <v>12</v>
      </c>
      <c r="C54" s="14" t="s">
        <v>11</v>
      </c>
      <c r="D54" s="9"/>
    </row>
    <row r="55" spans="1:4" ht="20.100000000000001" customHeight="1" x14ac:dyDescent="0.2">
      <c r="A55" s="8">
        <v>19</v>
      </c>
      <c r="B55" s="18" t="s">
        <v>835</v>
      </c>
      <c r="C55" s="14" t="s">
        <v>11</v>
      </c>
      <c r="D55" s="9"/>
    </row>
    <row r="56" spans="1:4" ht="20.100000000000001" customHeight="1" x14ac:dyDescent="0.2">
      <c r="A56" s="8">
        <v>20</v>
      </c>
      <c r="B56" s="18" t="s">
        <v>229</v>
      </c>
      <c r="C56" s="14" t="s">
        <v>11</v>
      </c>
      <c r="D56" s="9"/>
    </row>
    <row r="57" spans="1:4" ht="20.100000000000001" customHeight="1" x14ac:dyDescent="0.2">
      <c r="A57" s="8">
        <v>21</v>
      </c>
      <c r="B57" s="18" t="s">
        <v>1350</v>
      </c>
      <c r="C57" s="14" t="s">
        <v>11</v>
      </c>
      <c r="D57" s="9"/>
    </row>
    <row r="58" spans="1:4" ht="20.100000000000001" customHeight="1" x14ac:dyDescent="0.2">
      <c r="A58" s="8">
        <v>22</v>
      </c>
      <c r="B58" s="18" t="s">
        <v>1351</v>
      </c>
      <c r="C58" s="14" t="s">
        <v>11</v>
      </c>
      <c r="D58" s="9"/>
    </row>
    <row r="59" spans="1:4" ht="20.100000000000001" customHeight="1" x14ac:dyDescent="0.2">
      <c r="A59" s="8">
        <v>23</v>
      </c>
      <c r="B59" s="18" t="s">
        <v>1352</v>
      </c>
      <c r="C59" s="14" t="s">
        <v>11</v>
      </c>
      <c r="D59" s="9"/>
    </row>
    <row r="60" spans="1:4" ht="20.100000000000001" customHeight="1" x14ac:dyDescent="0.2">
      <c r="A60" s="8">
        <v>24</v>
      </c>
      <c r="B60" s="18" t="s">
        <v>1268</v>
      </c>
      <c r="C60" s="14" t="s">
        <v>11</v>
      </c>
      <c r="D60" s="9"/>
    </row>
    <row r="61" spans="1:4" ht="20.100000000000001" customHeight="1" x14ac:dyDescent="0.2">
      <c r="A61" s="8">
        <v>25</v>
      </c>
      <c r="B61" s="18" t="s">
        <v>1353</v>
      </c>
      <c r="C61" s="14" t="s">
        <v>11</v>
      </c>
      <c r="D61" s="9"/>
    </row>
    <row r="62" spans="1:4" ht="20.100000000000001" customHeight="1" x14ac:dyDescent="0.2">
      <c r="A62" s="8">
        <v>26</v>
      </c>
      <c r="B62" s="18" t="s">
        <v>210</v>
      </c>
      <c r="C62" s="14" t="s">
        <v>11</v>
      </c>
      <c r="D62" s="9"/>
    </row>
    <row r="63" spans="1:4" ht="20.100000000000001" customHeight="1" x14ac:dyDescent="0.2">
      <c r="A63" s="8">
        <v>27</v>
      </c>
      <c r="B63" s="18" t="s">
        <v>433</v>
      </c>
      <c r="C63" s="14" t="s">
        <v>11</v>
      </c>
      <c r="D63" s="9"/>
    </row>
    <row r="64" spans="1:4" ht="20.100000000000001" customHeight="1" x14ac:dyDescent="0.2">
      <c r="A64" s="8">
        <v>28</v>
      </c>
      <c r="B64" s="18" t="s">
        <v>1354</v>
      </c>
      <c r="C64" s="14" t="s">
        <v>11</v>
      </c>
      <c r="D64" s="9"/>
    </row>
    <row r="65" spans="1:4" ht="20.100000000000001" customHeight="1" x14ac:dyDescent="0.2">
      <c r="A65" s="8">
        <v>29</v>
      </c>
      <c r="B65" s="18" t="s">
        <v>1355</v>
      </c>
      <c r="C65" s="14" t="s">
        <v>11</v>
      </c>
      <c r="D65" s="9"/>
    </row>
    <row r="66" spans="1:4" ht="20.100000000000001" customHeight="1" x14ac:dyDescent="0.2">
      <c r="A66" s="8">
        <v>30</v>
      </c>
      <c r="B66" s="18" t="s">
        <v>1356</v>
      </c>
      <c r="C66" s="14" t="s">
        <v>11</v>
      </c>
      <c r="D66" s="9"/>
    </row>
    <row r="67" spans="1:4" ht="20.100000000000001" customHeight="1" x14ac:dyDescent="0.2">
      <c r="A67" s="8">
        <v>31</v>
      </c>
      <c r="B67" s="18" t="s">
        <v>37</v>
      </c>
      <c r="C67" s="14" t="s">
        <v>11</v>
      </c>
      <c r="D67" s="9"/>
    </row>
    <row r="68" spans="1:4" ht="20.100000000000001" customHeight="1" x14ac:dyDescent="0.2">
      <c r="A68" s="8">
        <v>32</v>
      </c>
      <c r="B68" s="18" t="s">
        <v>809</v>
      </c>
      <c r="C68" s="14" t="s">
        <v>11</v>
      </c>
      <c r="D68" s="9"/>
    </row>
    <row r="69" spans="1:4" ht="20.100000000000001" customHeight="1" x14ac:dyDescent="0.2">
      <c r="A69" s="8">
        <v>33</v>
      </c>
      <c r="B69" s="18" t="s">
        <v>405</v>
      </c>
      <c r="C69" s="14" t="s">
        <v>11</v>
      </c>
      <c r="D69" s="9"/>
    </row>
    <row r="70" spans="1:4" ht="20.100000000000001" customHeight="1" x14ac:dyDescent="0.2">
      <c r="A70" s="8">
        <v>34</v>
      </c>
      <c r="B70" s="18" t="s">
        <v>1357</v>
      </c>
      <c r="C70" s="14" t="s">
        <v>3005</v>
      </c>
      <c r="D70" s="9"/>
    </row>
    <row r="71" spans="1:4" ht="20.100000000000001" customHeight="1" x14ac:dyDescent="0.2">
      <c r="A71" s="8">
        <v>35</v>
      </c>
      <c r="B71" s="18" t="s">
        <v>1358</v>
      </c>
      <c r="C71" s="14" t="s">
        <v>2130</v>
      </c>
      <c r="D71" s="9"/>
    </row>
    <row r="72" spans="1:4" ht="20.100000000000001" customHeight="1" x14ac:dyDescent="0.2">
      <c r="A72" s="8">
        <v>36</v>
      </c>
      <c r="B72" s="18" t="s">
        <v>1359</v>
      </c>
      <c r="C72" s="14" t="s">
        <v>11</v>
      </c>
      <c r="D72" s="9"/>
    </row>
    <row r="73" spans="1:4" ht="20.100000000000001" customHeight="1" x14ac:dyDescent="0.2">
      <c r="A73" s="8">
        <v>37</v>
      </c>
      <c r="B73" s="18" t="s">
        <v>99</v>
      </c>
      <c r="C73" s="14" t="s">
        <v>11</v>
      </c>
      <c r="D73" s="9"/>
    </row>
    <row r="74" spans="1:4" ht="20.100000000000001" customHeight="1" x14ac:dyDescent="0.2">
      <c r="A74" s="8">
        <v>38</v>
      </c>
      <c r="B74" s="18" t="s">
        <v>1360</v>
      </c>
      <c r="C74" s="14" t="s">
        <v>11</v>
      </c>
      <c r="D74" s="9"/>
    </row>
    <row r="75" spans="1:4" ht="20.100000000000001" customHeight="1" x14ac:dyDescent="0.2">
      <c r="A75" s="8">
        <v>39</v>
      </c>
      <c r="B75" s="18" t="s">
        <v>1361</v>
      </c>
      <c r="C75" s="14" t="s">
        <v>11</v>
      </c>
      <c r="D75" s="9"/>
    </row>
    <row r="76" spans="1:4" ht="20.100000000000001" customHeight="1" x14ac:dyDescent="0.2">
      <c r="A76" s="8">
        <v>40</v>
      </c>
      <c r="B76" s="18" t="s">
        <v>1362</v>
      </c>
      <c r="C76" s="14" t="s">
        <v>11</v>
      </c>
      <c r="D76" s="9"/>
    </row>
    <row r="77" spans="1:4" ht="20.100000000000001" customHeight="1" x14ac:dyDescent="0.2">
      <c r="A77" s="8">
        <v>41</v>
      </c>
      <c r="B77" s="18" t="s">
        <v>1363</v>
      </c>
      <c r="C77" s="14" t="s">
        <v>11</v>
      </c>
      <c r="D77" s="9"/>
    </row>
    <row r="78" spans="1:4" ht="20.100000000000001" customHeight="1" x14ac:dyDescent="0.2">
      <c r="A78" s="8">
        <v>42</v>
      </c>
      <c r="B78" s="18" t="s">
        <v>1364</v>
      </c>
      <c r="C78" s="14" t="s">
        <v>11</v>
      </c>
      <c r="D78" s="9"/>
    </row>
    <row r="79" spans="1:4" ht="20.100000000000001" customHeight="1" x14ac:dyDescent="0.2">
      <c r="A79" s="8">
        <v>43</v>
      </c>
      <c r="B79" s="18" t="s">
        <v>470</v>
      </c>
      <c r="C79" s="14" t="s">
        <v>1365</v>
      </c>
      <c r="D79" s="9"/>
    </row>
    <row r="80" spans="1:4" ht="20.100000000000001" customHeight="1" x14ac:dyDescent="0.2">
      <c r="A80" s="8">
        <v>44</v>
      </c>
      <c r="B80" s="18" t="s">
        <v>18</v>
      </c>
      <c r="C80" s="14" t="s">
        <v>1161</v>
      </c>
      <c r="D80" s="9"/>
    </row>
    <row r="81" spans="1:4" ht="20.100000000000001" customHeight="1" x14ac:dyDescent="0.2">
      <c r="A81" s="8">
        <v>45</v>
      </c>
      <c r="B81" s="18" t="s">
        <v>1366</v>
      </c>
      <c r="C81" s="14" t="s">
        <v>719</v>
      </c>
      <c r="D81" s="9"/>
    </row>
    <row r="82" spans="1:4" ht="20.100000000000001" customHeight="1" x14ac:dyDescent="0.2">
      <c r="A82" s="10" t="s">
        <v>80</v>
      </c>
      <c r="B82" s="126" t="s">
        <v>1367</v>
      </c>
      <c r="C82" s="117"/>
      <c r="D82" s="118"/>
    </row>
    <row r="83" spans="1:4" ht="20.100000000000001" customHeight="1" x14ac:dyDescent="0.2">
      <c r="A83" s="8">
        <v>1</v>
      </c>
      <c r="B83" s="21" t="s">
        <v>1368</v>
      </c>
      <c r="C83" s="21" t="s">
        <v>7</v>
      </c>
      <c r="D83" s="9"/>
    </row>
    <row r="84" spans="1:4" ht="20.100000000000001" customHeight="1" x14ac:dyDescent="0.2">
      <c r="A84" s="8">
        <f t="shared" ref="A84:A130" si="0">A83+1</f>
        <v>2</v>
      </c>
      <c r="B84" s="17" t="s">
        <v>77</v>
      </c>
      <c r="C84" s="17" t="s">
        <v>53</v>
      </c>
      <c r="D84" s="9"/>
    </row>
    <row r="85" spans="1:4" ht="20.100000000000001" customHeight="1" x14ac:dyDescent="0.2">
      <c r="A85" s="8">
        <f t="shared" si="0"/>
        <v>3</v>
      </c>
      <c r="B85" s="17" t="s">
        <v>1369</v>
      </c>
      <c r="C85" s="17" t="s">
        <v>53</v>
      </c>
      <c r="D85" s="9"/>
    </row>
    <row r="86" spans="1:4" ht="20.100000000000001" customHeight="1" x14ac:dyDescent="0.2">
      <c r="A86" s="8">
        <f t="shared" si="0"/>
        <v>4</v>
      </c>
      <c r="B86" s="17" t="s">
        <v>594</v>
      </c>
      <c r="C86" s="14" t="s">
        <v>11</v>
      </c>
      <c r="D86" s="9"/>
    </row>
    <row r="87" spans="1:4" ht="20.100000000000001" customHeight="1" x14ac:dyDescent="0.2">
      <c r="A87" s="8">
        <f t="shared" si="0"/>
        <v>5</v>
      </c>
      <c r="B87" s="17" t="s">
        <v>476</v>
      </c>
      <c r="C87" s="14" t="s">
        <v>11</v>
      </c>
      <c r="D87" s="9"/>
    </row>
    <row r="88" spans="1:4" ht="20.100000000000001" customHeight="1" x14ac:dyDescent="0.2">
      <c r="A88" s="8">
        <f t="shared" si="0"/>
        <v>6</v>
      </c>
      <c r="B88" s="17" t="s">
        <v>1370</v>
      </c>
      <c r="C88" s="14" t="s">
        <v>11</v>
      </c>
      <c r="D88" s="9"/>
    </row>
    <row r="89" spans="1:4" ht="20.100000000000001" customHeight="1" x14ac:dyDescent="0.2">
      <c r="A89" s="8">
        <f t="shared" si="0"/>
        <v>7</v>
      </c>
      <c r="B89" s="17" t="s">
        <v>1371</v>
      </c>
      <c r="C89" s="14" t="s">
        <v>11</v>
      </c>
      <c r="D89" s="9"/>
    </row>
    <row r="90" spans="1:4" ht="20.100000000000001" customHeight="1" x14ac:dyDescent="0.2">
      <c r="A90" s="8">
        <f t="shared" si="0"/>
        <v>8</v>
      </c>
      <c r="B90" s="17" t="s">
        <v>1372</v>
      </c>
      <c r="C90" s="14" t="s">
        <v>11</v>
      </c>
      <c r="D90" s="9"/>
    </row>
    <row r="91" spans="1:4" ht="20.100000000000001" customHeight="1" x14ac:dyDescent="0.2">
      <c r="A91" s="8">
        <f t="shared" si="0"/>
        <v>9</v>
      </c>
      <c r="B91" s="17" t="s">
        <v>1373</v>
      </c>
      <c r="C91" s="14" t="s">
        <v>11</v>
      </c>
      <c r="D91" s="9"/>
    </row>
    <row r="92" spans="1:4" ht="20.100000000000001" customHeight="1" x14ac:dyDescent="0.2">
      <c r="A92" s="8">
        <f t="shared" si="0"/>
        <v>10</v>
      </c>
      <c r="B92" s="17" t="s">
        <v>1374</v>
      </c>
      <c r="C92" s="14" t="s">
        <v>11</v>
      </c>
      <c r="D92" s="9"/>
    </row>
    <row r="93" spans="1:4" ht="20.100000000000001" customHeight="1" x14ac:dyDescent="0.2">
      <c r="A93" s="8">
        <f t="shared" si="0"/>
        <v>11</v>
      </c>
      <c r="B93" s="17" t="s">
        <v>1375</v>
      </c>
      <c r="C93" s="14" t="s">
        <v>11</v>
      </c>
      <c r="D93" s="9"/>
    </row>
    <row r="94" spans="1:4" ht="20.100000000000001" customHeight="1" x14ac:dyDescent="0.2">
      <c r="A94" s="8">
        <f t="shared" si="0"/>
        <v>12</v>
      </c>
      <c r="B94" s="17" t="s">
        <v>1376</v>
      </c>
      <c r="C94" s="14" t="s">
        <v>11</v>
      </c>
      <c r="D94" s="9"/>
    </row>
    <row r="95" spans="1:4" ht="20.100000000000001" customHeight="1" x14ac:dyDescent="0.2">
      <c r="A95" s="8">
        <f t="shared" si="0"/>
        <v>13</v>
      </c>
      <c r="B95" s="17" t="s">
        <v>1377</v>
      </c>
      <c r="C95" s="14" t="s">
        <v>11</v>
      </c>
      <c r="D95" s="9"/>
    </row>
    <row r="96" spans="1:4" ht="20.100000000000001" customHeight="1" x14ac:dyDescent="0.2">
      <c r="A96" s="8">
        <f t="shared" si="0"/>
        <v>14</v>
      </c>
      <c r="B96" s="17" t="s">
        <v>939</v>
      </c>
      <c r="C96" s="14" t="s">
        <v>11</v>
      </c>
      <c r="D96" s="9"/>
    </row>
    <row r="97" spans="1:4" ht="20.100000000000001" customHeight="1" x14ac:dyDescent="0.2">
      <c r="A97" s="8">
        <f t="shared" si="0"/>
        <v>15</v>
      </c>
      <c r="B97" s="17" t="s">
        <v>1378</v>
      </c>
      <c r="C97" s="14" t="s">
        <v>11</v>
      </c>
      <c r="D97" s="9"/>
    </row>
    <row r="98" spans="1:4" ht="20.100000000000001" customHeight="1" x14ac:dyDescent="0.2">
      <c r="A98" s="8">
        <f t="shared" si="0"/>
        <v>16</v>
      </c>
      <c r="B98" s="17" t="s">
        <v>1379</v>
      </c>
      <c r="C98" s="14" t="s">
        <v>11</v>
      </c>
      <c r="D98" s="9"/>
    </row>
    <row r="99" spans="1:4" ht="20.100000000000001" customHeight="1" x14ac:dyDescent="0.2">
      <c r="A99" s="8">
        <f t="shared" si="0"/>
        <v>17</v>
      </c>
      <c r="B99" s="17" t="s">
        <v>1380</v>
      </c>
      <c r="C99" s="14" t="s">
        <v>11</v>
      </c>
      <c r="D99" s="9"/>
    </row>
    <row r="100" spans="1:4" ht="20.100000000000001" customHeight="1" x14ac:dyDescent="0.2">
      <c r="A100" s="8">
        <f t="shared" si="0"/>
        <v>18</v>
      </c>
      <c r="B100" s="17" t="s">
        <v>12</v>
      </c>
      <c r="C100" s="14" t="s">
        <v>11</v>
      </c>
      <c r="D100" s="9"/>
    </row>
    <row r="101" spans="1:4" ht="20.100000000000001" customHeight="1" x14ac:dyDescent="0.2">
      <c r="A101" s="8">
        <f t="shared" si="0"/>
        <v>19</v>
      </c>
      <c r="B101" s="17" t="s">
        <v>1381</v>
      </c>
      <c r="C101" s="14" t="s">
        <v>11</v>
      </c>
      <c r="D101" s="9"/>
    </row>
    <row r="102" spans="1:4" ht="20.100000000000001" customHeight="1" x14ac:dyDescent="0.2">
      <c r="A102" s="8">
        <f t="shared" si="0"/>
        <v>20</v>
      </c>
      <c r="B102" s="17" t="s">
        <v>1382</v>
      </c>
      <c r="C102" s="14" t="s">
        <v>11</v>
      </c>
      <c r="D102" s="9"/>
    </row>
    <row r="103" spans="1:4" ht="20.100000000000001" customHeight="1" x14ac:dyDescent="0.2">
      <c r="A103" s="8">
        <f t="shared" si="0"/>
        <v>21</v>
      </c>
      <c r="B103" s="17" t="s">
        <v>1383</v>
      </c>
      <c r="C103" s="14" t="s">
        <v>11</v>
      </c>
      <c r="D103" s="9"/>
    </row>
    <row r="104" spans="1:4" ht="20.100000000000001" customHeight="1" x14ac:dyDescent="0.2">
      <c r="A104" s="8">
        <f t="shared" si="0"/>
        <v>22</v>
      </c>
      <c r="B104" s="17" t="s">
        <v>1384</v>
      </c>
      <c r="C104" s="14" t="s">
        <v>11</v>
      </c>
      <c r="D104" s="9"/>
    </row>
    <row r="105" spans="1:4" ht="20.100000000000001" customHeight="1" x14ac:dyDescent="0.2">
      <c r="A105" s="8">
        <f t="shared" si="0"/>
        <v>23</v>
      </c>
      <c r="B105" s="17" t="s">
        <v>1385</v>
      </c>
      <c r="C105" s="14" t="s">
        <v>11</v>
      </c>
      <c r="D105" s="9"/>
    </row>
    <row r="106" spans="1:4" ht="20.100000000000001" customHeight="1" x14ac:dyDescent="0.2">
      <c r="A106" s="8">
        <f t="shared" si="0"/>
        <v>24</v>
      </c>
      <c r="B106" s="17" t="s">
        <v>1386</v>
      </c>
      <c r="C106" s="14" t="s">
        <v>11</v>
      </c>
      <c r="D106" s="9"/>
    </row>
    <row r="107" spans="1:4" ht="20.100000000000001" customHeight="1" x14ac:dyDescent="0.2">
      <c r="A107" s="8">
        <f t="shared" si="0"/>
        <v>25</v>
      </c>
      <c r="B107" s="17" t="s">
        <v>1387</v>
      </c>
      <c r="C107" s="14" t="s">
        <v>11</v>
      </c>
      <c r="D107" s="9"/>
    </row>
    <row r="108" spans="1:4" ht="20.100000000000001" customHeight="1" x14ac:dyDescent="0.2">
      <c r="A108" s="8">
        <f t="shared" si="0"/>
        <v>26</v>
      </c>
      <c r="B108" s="17" t="s">
        <v>18</v>
      </c>
      <c r="C108" s="14" t="s">
        <v>11</v>
      </c>
      <c r="D108" s="9"/>
    </row>
    <row r="109" spans="1:4" ht="20.100000000000001" customHeight="1" x14ac:dyDescent="0.2">
      <c r="A109" s="8">
        <f t="shared" si="0"/>
        <v>27</v>
      </c>
      <c r="B109" s="17" t="s">
        <v>1388</v>
      </c>
      <c r="C109" s="14" t="s">
        <v>11</v>
      </c>
      <c r="D109" s="9"/>
    </row>
    <row r="110" spans="1:4" ht="20.100000000000001" customHeight="1" x14ac:dyDescent="0.2">
      <c r="A110" s="8">
        <f t="shared" si="0"/>
        <v>28</v>
      </c>
      <c r="B110" s="17" t="s">
        <v>1389</v>
      </c>
      <c r="C110" s="14" t="s">
        <v>11</v>
      </c>
      <c r="D110" s="9"/>
    </row>
    <row r="111" spans="1:4" ht="20.100000000000001" customHeight="1" x14ac:dyDescent="0.2">
      <c r="A111" s="8">
        <f t="shared" si="0"/>
        <v>29</v>
      </c>
      <c r="B111" s="17" t="s">
        <v>1390</v>
      </c>
      <c r="C111" s="14" t="s">
        <v>11</v>
      </c>
      <c r="D111" s="9"/>
    </row>
    <row r="112" spans="1:4" ht="20.100000000000001" customHeight="1" x14ac:dyDescent="0.2">
      <c r="A112" s="8">
        <f t="shared" si="0"/>
        <v>30</v>
      </c>
      <c r="B112" s="17" t="s">
        <v>1391</v>
      </c>
      <c r="C112" s="14" t="s">
        <v>11</v>
      </c>
      <c r="D112" s="9"/>
    </row>
    <row r="113" spans="1:4" ht="20.100000000000001" customHeight="1" x14ac:dyDescent="0.2">
      <c r="A113" s="8">
        <f t="shared" si="0"/>
        <v>31</v>
      </c>
      <c r="B113" s="17" t="s">
        <v>1392</v>
      </c>
      <c r="C113" s="14" t="s">
        <v>11</v>
      </c>
      <c r="D113" s="9"/>
    </row>
    <row r="114" spans="1:4" ht="20.100000000000001" customHeight="1" x14ac:dyDescent="0.2">
      <c r="A114" s="8">
        <f t="shared" si="0"/>
        <v>32</v>
      </c>
      <c r="B114" s="17" t="s">
        <v>1086</v>
      </c>
      <c r="C114" s="14" t="s">
        <v>11</v>
      </c>
      <c r="D114" s="9"/>
    </row>
    <row r="115" spans="1:4" ht="20.100000000000001" customHeight="1" x14ac:dyDescent="0.2">
      <c r="A115" s="8">
        <f t="shared" si="0"/>
        <v>33</v>
      </c>
      <c r="B115" s="17" t="s">
        <v>1393</v>
      </c>
      <c r="C115" s="14" t="s">
        <v>11</v>
      </c>
      <c r="D115" s="9"/>
    </row>
    <row r="116" spans="1:4" ht="20.100000000000001" customHeight="1" x14ac:dyDescent="0.2">
      <c r="A116" s="8">
        <f t="shared" si="0"/>
        <v>34</v>
      </c>
      <c r="B116" s="17" t="s">
        <v>1394</v>
      </c>
      <c r="C116" s="14" t="s">
        <v>11</v>
      </c>
      <c r="D116" s="9"/>
    </row>
    <row r="117" spans="1:4" ht="20.100000000000001" customHeight="1" x14ac:dyDescent="0.2">
      <c r="A117" s="8">
        <f t="shared" si="0"/>
        <v>35</v>
      </c>
      <c r="B117" s="17" t="s">
        <v>176</v>
      </c>
      <c r="C117" s="14" t="s">
        <v>11</v>
      </c>
      <c r="D117" s="9"/>
    </row>
    <row r="118" spans="1:4" ht="20.100000000000001" customHeight="1" x14ac:dyDescent="0.2">
      <c r="A118" s="8">
        <f t="shared" si="0"/>
        <v>36</v>
      </c>
      <c r="B118" s="17" t="s">
        <v>1395</v>
      </c>
      <c r="C118" s="14" t="s">
        <v>11</v>
      </c>
      <c r="D118" s="9"/>
    </row>
    <row r="119" spans="1:4" ht="20.100000000000001" customHeight="1" x14ac:dyDescent="0.2">
      <c r="A119" s="8">
        <f t="shared" si="0"/>
        <v>37</v>
      </c>
      <c r="B119" s="17" t="s">
        <v>149</v>
      </c>
      <c r="C119" s="14" t="s">
        <v>11</v>
      </c>
      <c r="D119" s="9"/>
    </row>
    <row r="120" spans="1:4" ht="20.100000000000001" customHeight="1" x14ac:dyDescent="0.2">
      <c r="A120" s="8">
        <f t="shared" si="0"/>
        <v>38</v>
      </c>
      <c r="B120" s="17" t="s">
        <v>1396</v>
      </c>
      <c r="C120" s="14" t="s">
        <v>11</v>
      </c>
      <c r="D120" s="9"/>
    </row>
    <row r="121" spans="1:4" ht="20.100000000000001" customHeight="1" x14ac:dyDescent="0.2">
      <c r="A121" s="8">
        <f t="shared" si="0"/>
        <v>39</v>
      </c>
      <c r="B121" s="17" t="s">
        <v>1397</v>
      </c>
      <c r="C121" s="14" t="s">
        <v>11</v>
      </c>
      <c r="D121" s="9"/>
    </row>
    <row r="122" spans="1:4" ht="20.100000000000001" customHeight="1" x14ac:dyDescent="0.2">
      <c r="A122" s="8">
        <f t="shared" si="0"/>
        <v>40</v>
      </c>
      <c r="B122" s="17" t="s">
        <v>1398</v>
      </c>
      <c r="C122" s="14" t="s">
        <v>11</v>
      </c>
      <c r="D122" s="9"/>
    </row>
    <row r="123" spans="1:4" ht="20.100000000000001" customHeight="1" x14ac:dyDescent="0.2">
      <c r="A123" s="8">
        <f t="shared" si="0"/>
        <v>41</v>
      </c>
      <c r="B123" s="17" t="s">
        <v>1399</v>
      </c>
      <c r="C123" s="14" t="s">
        <v>11</v>
      </c>
      <c r="D123" s="9"/>
    </row>
    <row r="124" spans="1:4" ht="20.100000000000001" customHeight="1" x14ac:dyDescent="0.2">
      <c r="A124" s="8">
        <f t="shared" si="0"/>
        <v>42</v>
      </c>
      <c r="B124" s="17" t="s">
        <v>1400</v>
      </c>
      <c r="C124" s="14" t="s">
        <v>11</v>
      </c>
      <c r="D124" s="9"/>
    </row>
    <row r="125" spans="1:4" ht="20.100000000000001" customHeight="1" x14ac:dyDescent="0.2">
      <c r="A125" s="8">
        <f t="shared" si="0"/>
        <v>43</v>
      </c>
      <c r="B125" s="17" t="s">
        <v>1401</v>
      </c>
      <c r="C125" s="14" t="s">
        <v>11</v>
      </c>
      <c r="D125" s="9"/>
    </row>
    <row r="126" spans="1:4" ht="20.100000000000001" customHeight="1" x14ac:dyDescent="0.2">
      <c r="A126" s="8">
        <f t="shared" si="0"/>
        <v>44</v>
      </c>
      <c r="B126" s="17" t="s">
        <v>371</v>
      </c>
      <c r="C126" s="17" t="s">
        <v>2130</v>
      </c>
      <c r="D126" s="9"/>
    </row>
    <row r="127" spans="1:4" ht="20.100000000000001" customHeight="1" x14ac:dyDescent="0.2">
      <c r="A127" s="8">
        <f t="shared" si="0"/>
        <v>45</v>
      </c>
      <c r="B127" s="17" t="s">
        <v>1402</v>
      </c>
      <c r="C127" s="17" t="s">
        <v>1161</v>
      </c>
      <c r="D127" s="9"/>
    </row>
    <row r="128" spans="1:4" ht="20.100000000000001" customHeight="1" x14ac:dyDescent="0.2">
      <c r="A128" s="8">
        <f t="shared" si="0"/>
        <v>46</v>
      </c>
      <c r="B128" s="17" t="s">
        <v>1403</v>
      </c>
      <c r="C128" s="17" t="s">
        <v>719</v>
      </c>
      <c r="D128" s="9"/>
    </row>
    <row r="129" spans="1:4" ht="20.100000000000001" customHeight="1" x14ac:dyDescent="0.2">
      <c r="A129" s="8">
        <f t="shared" si="0"/>
        <v>47</v>
      </c>
      <c r="B129" s="17" t="s">
        <v>1404</v>
      </c>
      <c r="C129" s="17" t="s">
        <v>721</v>
      </c>
      <c r="D129" s="9"/>
    </row>
    <row r="130" spans="1:4" ht="20.100000000000001" customHeight="1" x14ac:dyDescent="0.2">
      <c r="A130" s="8">
        <f t="shared" si="0"/>
        <v>48</v>
      </c>
      <c r="B130" s="17" t="s">
        <v>1405</v>
      </c>
      <c r="C130" s="17" t="s">
        <v>603</v>
      </c>
      <c r="D130" s="9"/>
    </row>
    <row r="131" spans="1:4" ht="20.100000000000001" customHeight="1" x14ac:dyDescent="0.2">
      <c r="A131" s="10" t="s">
        <v>103</v>
      </c>
      <c r="B131" s="126" t="s">
        <v>1406</v>
      </c>
      <c r="C131" s="117"/>
      <c r="D131" s="118"/>
    </row>
    <row r="132" spans="1:4" ht="20.100000000000001" customHeight="1" x14ac:dyDescent="0.2">
      <c r="A132" s="8">
        <v>1</v>
      </c>
      <c r="B132" s="21" t="s">
        <v>1407</v>
      </c>
      <c r="C132" s="21" t="s">
        <v>7</v>
      </c>
      <c r="D132" s="9"/>
    </row>
    <row r="133" spans="1:4" ht="20.100000000000001" customHeight="1" x14ac:dyDescent="0.2">
      <c r="A133" s="8">
        <v>2</v>
      </c>
      <c r="B133" s="17" t="s">
        <v>1408</v>
      </c>
      <c r="C133" s="17" t="s">
        <v>53</v>
      </c>
      <c r="D133" s="9"/>
    </row>
    <row r="134" spans="1:4" ht="20.100000000000001" customHeight="1" x14ac:dyDescent="0.2">
      <c r="A134" s="8">
        <v>3</v>
      </c>
      <c r="B134" s="21" t="s">
        <v>1409</v>
      </c>
      <c r="C134" s="21" t="s">
        <v>11</v>
      </c>
      <c r="D134" s="9"/>
    </row>
    <row r="135" spans="1:4" ht="20.100000000000001" customHeight="1" x14ac:dyDescent="0.2">
      <c r="A135" s="8">
        <v>4</v>
      </c>
      <c r="B135" s="17" t="s">
        <v>1410</v>
      </c>
      <c r="C135" s="21" t="s">
        <v>11</v>
      </c>
      <c r="D135" s="9"/>
    </row>
    <row r="136" spans="1:4" ht="20.100000000000001" customHeight="1" x14ac:dyDescent="0.2">
      <c r="A136" s="8">
        <v>5</v>
      </c>
      <c r="B136" s="17" t="s">
        <v>1411</v>
      </c>
      <c r="C136" s="21" t="s">
        <v>11</v>
      </c>
      <c r="D136" s="9"/>
    </row>
    <row r="137" spans="1:4" ht="20.100000000000001" customHeight="1" x14ac:dyDescent="0.2">
      <c r="A137" s="8">
        <v>6</v>
      </c>
      <c r="B137" s="17" t="s">
        <v>1412</v>
      </c>
      <c r="C137" s="21" t="s">
        <v>11</v>
      </c>
      <c r="D137" s="9"/>
    </row>
    <row r="138" spans="1:4" ht="20.100000000000001" customHeight="1" x14ac:dyDescent="0.2">
      <c r="A138" s="8">
        <v>7</v>
      </c>
      <c r="B138" s="17" t="s">
        <v>1413</v>
      </c>
      <c r="C138" s="21" t="s">
        <v>11</v>
      </c>
      <c r="D138" s="9"/>
    </row>
    <row r="139" spans="1:4" ht="20.100000000000001" customHeight="1" x14ac:dyDescent="0.2">
      <c r="A139" s="8">
        <v>8</v>
      </c>
      <c r="B139" s="17" t="s">
        <v>1414</v>
      </c>
      <c r="C139" s="21" t="s">
        <v>11</v>
      </c>
      <c r="D139" s="9"/>
    </row>
    <row r="140" spans="1:4" ht="20.100000000000001" customHeight="1" x14ac:dyDescent="0.2">
      <c r="A140" s="8">
        <v>9</v>
      </c>
      <c r="B140" s="17" t="s">
        <v>1415</v>
      </c>
      <c r="C140" s="21" t="s">
        <v>11</v>
      </c>
      <c r="D140" s="9"/>
    </row>
    <row r="141" spans="1:4" ht="20.100000000000001" customHeight="1" x14ac:dyDescent="0.2">
      <c r="A141" s="8">
        <v>10</v>
      </c>
      <c r="B141" s="17" t="s">
        <v>99</v>
      </c>
      <c r="C141" s="21" t="s">
        <v>11</v>
      </c>
      <c r="D141" s="9"/>
    </row>
    <row r="142" spans="1:4" ht="20.100000000000001" customHeight="1" x14ac:dyDescent="0.2">
      <c r="A142" s="8">
        <v>11</v>
      </c>
      <c r="B142" s="17" t="s">
        <v>1416</v>
      </c>
      <c r="C142" s="21" t="s">
        <v>11</v>
      </c>
      <c r="D142" s="9"/>
    </row>
    <row r="143" spans="1:4" ht="20.100000000000001" customHeight="1" x14ac:dyDescent="0.2">
      <c r="A143" s="8">
        <v>12</v>
      </c>
      <c r="B143" s="17" t="s">
        <v>139</v>
      </c>
      <c r="C143" s="21" t="s">
        <v>11</v>
      </c>
      <c r="D143" s="9"/>
    </row>
    <row r="144" spans="1:4" ht="20.100000000000001" customHeight="1" x14ac:dyDescent="0.2">
      <c r="A144" s="8">
        <v>13</v>
      </c>
      <c r="B144" s="17" t="s">
        <v>258</v>
      </c>
      <c r="C144" s="21" t="s">
        <v>11</v>
      </c>
      <c r="D144" s="9"/>
    </row>
    <row r="145" spans="1:4" ht="20.100000000000001" customHeight="1" x14ac:dyDescent="0.2">
      <c r="A145" s="8">
        <v>14</v>
      </c>
      <c r="B145" s="17" t="s">
        <v>1417</v>
      </c>
      <c r="C145" s="21" t="s">
        <v>11</v>
      </c>
      <c r="D145" s="9"/>
    </row>
    <row r="146" spans="1:4" ht="20.100000000000001" customHeight="1" x14ac:dyDescent="0.2">
      <c r="A146" s="8">
        <v>15</v>
      </c>
      <c r="B146" s="17" t="s">
        <v>1418</v>
      </c>
      <c r="C146" s="21" t="s">
        <v>11</v>
      </c>
      <c r="D146" s="9"/>
    </row>
    <row r="147" spans="1:4" ht="20.100000000000001" customHeight="1" x14ac:dyDescent="0.2">
      <c r="A147" s="8">
        <v>16</v>
      </c>
      <c r="B147" s="17" t="s">
        <v>1271</v>
      </c>
      <c r="C147" s="21" t="s">
        <v>11</v>
      </c>
      <c r="D147" s="9"/>
    </row>
    <row r="148" spans="1:4" ht="20.100000000000001" customHeight="1" x14ac:dyDescent="0.2">
      <c r="A148" s="8">
        <v>17</v>
      </c>
      <c r="B148" s="17" t="s">
        <v>622</v>
      </c>
      <c r="C148" s="21" t="s">
        <v>11</v>
      </c>
      <c r="D148" s="9"/>
    </row>
    <row r="149" spans="1:4" ht="20.100000000000001" customHeight="1" x14ac:dyDescent="0.2">
      <c r="A149" s="8">
        <v>18</v>
      </c>
      <c r="B149" s="17" t="s">
        <v>1419</v>
      </c>
      <c r="C149" s="21" t="s">
        <v>11</v>
      </c>
      <c r="D149" s="9"/>
    </row>
    <row r="150" spans="1:4" ht="20.100000000000001" customHeight="1" x14ac:dyDescent="0.2">
      <c r="A150" s="8">
        <v>19</v>
      </c>
      <c r="B150" s="17" t="s">
        <v>1420</v>
      </c>
      <c r="C150" s="21" t="s">
        <v>11</v>
      </c>
      <c r="D150" s="9"/>
    </row>
    <row r="151" spans="1:4" ht="20.100000000000001" customHeight="1" x14ac:dyDescent="0.2">
      <c r="A151" s="8">
        <v>20</v>
      </c>
      <c r="B151" s="17" t="s">
        <v>1421</v>
      </c>
      <c r="C151" s="21" t="s">
        <v>11</v>
      </c>
      <c r="D151" s="9"/>
    </row>
    <row r="152" spans="1:4" ht="20.100000000000001" customHeight="1" x14ac:dyDescent="0.2">
      <c r="A152" s="8">
        <v>21</v>
      </c>
      <c r="B152" s="17" t="s">
        <v>61</v>
      </c>
      <c r="C152" s="21" t="s">
        <v>11</v>
      </c>
      <c r="D152" s="9"/>
    </row>
    <row r="153" spans="1:4" ht="20.100000000000001" customHeight="1" x14ac:dyDescent="0.2">
      <c r="A153" s="8">
        <v>22</v>
      </c>
      <c r="B153" s="17" t="s">
        <v>1422</v>
      </c>
      <c r="C153" s="21" t="s">
        <v>11</v>
      </c>
      <c r="D153" s="9"/>
    </row>
    <row r="154" spans="1:4" ht="20.100000000000001" customHeight="1" x14ac:dyDescent="0.2">
      <c r="A154" s="8">
        <v>23</v>
      </c>
      <c r="B154" s="17" t="s">
        <v>1423</v>
      </c>
      <c r="C154" s="21" t="s">
        <v>11</v>
      </c>
      <c r="D154" s="9"/>
    </row>
    <row r="155" spans="1:4" ht="20.100000000000001" customHeight="1" x14ac:dyDescent="0.2">
      <c r="A155" s="8">
        <v>24</v>
      </c>
      <c r="B155" s="17" t="s">
        <v>1424</v>
      </c>
      <c r="C155" s="21" t="s">
        <v>11</v>
      </c>
      <c r="D155" s="9"/>
    </row>
    <row r="156" spans="1:4" ht="20.100000000000001" customHeight="1" x14ac:dyDescent="0.2">
      <c r="A156" s="8">
        <v>25</v>
      </c>
      <c r="B156" s="17" t="s">
        <v>1425</v>
      </c>
      <c r="C156" s="21" t="s">
        <v>11</v>
      </c>
      <c r="D156" s="9"/>
    </row>
    <row r="157" spans="1:4" ht="20.100000000000001" customHeight="1" x14ac:dyDescent="0.2">
      <c r="A157" s="8">
        <v>26</v>
      </c>
      <c r="B157" s="17" t="s">
        <v>1426</v>
      </c>
      <c r="C157" s="21" t="s">
        <v>11</v>
      </c>
      <c r="D157" s="9"/>
    </row>
    <row r="158" spans="1:4" ht="20.100000000000001" customHeight="1" x14ac:dyDescent="0.2">
      <c r="A158" s="8">
        <v>27</v>
      </c>
      <c r="B158" s="17" t="s">
        <v>203</v>
      </c>
      <c r="C158" s="21" t="s">
        <v>11</v>
      </c>
      <c r="D158" s="9"/>
    </row>
    <row r="159" spans="1:4" ht="20.100000000000001" customHeight="1" x14ac:dyDescent="0.2">
      <c r="A159" s="8">
        <v>28</v>
      </c>
      <c r="B159" s="17" t="s">
        <v>1186</v>
      </c>
      <c r="C159" s="21" t="s">
        <v>11</v>
      </c>
      <c r="D159" s="9"/>
    </row>
    <row r="160" spans="1:4" ht="20.100000000000001" customHeight="1" x14ac:dyDescent="0.2">
      <c r="A160" s="8">
        <v>29</v>
      </c>
      <c r="B160" s="17" t="s">
        <v>1427</v>
      </c>
      <c r="C160" s="21" t="s">
        <v>11</v>
      </c>
      <c r="D160" s="9"/>
    </row>
    <row r="161" spans="1:4" ht="20.100000000000001" customHeight="1" x14ac:dyDescent="0.2">
      <c r="A161" s="8">
        <v>30</v>
      </c>
      <c r="B161" s="17" t="s">
        <v>1428</v>
      </c>
      <c r="C161" s="21" t="s">
        <v>11</v>
      </c>
      <c r="D161" s="9"/>
    </row>
    <row r="162" spans="1:4" ht="20.100000000000001" customHeight="1" x14ac:dyDescent="0.2">
      <c r="A162" s="8">
        <v>31</v>
      </c>
      <c r="B162" s="21" t="s">
        <v>1429</v>
      </c>
      <c r="C162" s="21" t="s">
        <v>1161</v>
      </c>
      <c r="D162" s="9"/>
    </row>
    <row r="163" spans="1:4" ht="20.100000000000001" customHeight="1" x14ac:dyDescent="0.2">
      <c r="A163" s="8">
        <v>32</v>
      </c>
      <c r="B163" s="17" t="s">
        <v>1430</v>
      </c>
      <c r="C163" s="17" t="s">
        <v>1537</v>
      </c>
      <c r="D163" s="9"/>
    </row>
    <row r="164" spans="1:4" ht="20.100000000000001" customHeight="1" x14ac:dyDescent="0.2">
      <c r="A164" s="8">
        <v>33</v>
      </c>
      <c r="B164" s="17" t="s">
        <v>1431</v>
      </c>
      <c r="C164" s="17" t="s">
        <v>719</v>
      </c>
      <c r="D164" s="9"/>
    </row>
    <row r="165" spans="1:4" ht="20.100000000000001" customHeight="1" x14ac:dyDescent="0.2">
      <c r="A165" s="8">
        <v>34</v>
      </c>
      <c r="B165" s="20" t="s">
        <v>1432</v>
      </c>
      <c r="C165" s="20" t="s">
        <v>603</v>
      </c>
      <c r="D165" s="9"/>
    </row>
    <row r="166" spans="1:4" ht="20.100000000000001" customHeight="1" x14ac:dyDescent="0.2">
      <c r="A166" s="8">
        <v>35</v>
      </c>
      <c r="B166" s="18" t="s">
        <v>1433</v>
      </c>
      <c r="C166" s="18" t="s">
        <v>603</v>
      </c>
      <c r="D166" s="9"/>
    </row>
    <row r="167" spans="1:4" ht="20.100000000000001" customHeight="1" x14ac:dyDescent="0.2">
      <c r="A167" s="8">
        <v>36</v>
      </c>
      <c r="B167" s="18" t="s">
        <v>1434</v>
      </c>
      <c r="C167" s="18" t="s">
        <v>603</v>
      </c>
      <c r="D167" s="9"/>
    </row>
    <row r="168" spans="1:4" ht="20.100000000000001" customHeight="1" x14ac:dyDescent="0.2">
      <c r="A168" s="8">
        <v>37</v>
      </c>
      <c r="B168" s="18" t="s">
        <v>1005</v>
      </c>
      <c r="C168" s="18" t="s">
        <v>603</v>
      </c>
      <c r="D168" s="9"/>
    </row>
    <row r="169" spans="1:4" ht="20.100000000000001" customHeight="1" x14ac:dyDescent="0.2">
      <c r="A169" s="8">
        <v>38</v>
      </c>
      <c r="B169" s="60" t="s">
        <v>1435</v>
      </c>
      <c r="C169" s="60" t="s">
        <v>11</v>
      </c>
      <c r="D169" s="9"/>
    </row>
    <row r="170" spans="1:4" ht="20.100000000000001" customHeight="1" x14ac:dyDescent="0.2">
      <c r="A170" s="8">
        <v>39</v>
      </c>
      <c r="B170" s="60" t="s">
        <v>1436</v>
      </c>
      <c r="C170" s="60" t="s">
        <v>11</v>
      </c>
      <c r="D170" s="9"/>
    </row>
    <row r="171" spans="1:4" ht="20.100000000000001" customHeight="1" x14ac:dyDescent="0.2">
      <c r="A171" s="10" t="s">
        <v>144</v>
      </c>
      <c r="B171" s="126" t="s">
        <v>1437</v>
      </c>
      <c r="C171" s="117"/>
      <c r="D171" s="118"/>
    </row>
    <row r="172" spans="1:4" ht="20.100000000000001" customHeight="1" x14ac:dyDescent="0.2">
      <c r="A172" s="8">
        <v>1</v>
      </c>
      <c r="B172" s="21" t="s">
        <v>714</v>
      </c>
      <c r="C172" s="12" t="s">
        <v>7</v>
      </c>
      <c r="D172" s="9"/>
    </row>
    <row r="173" spans="1:4" ht="20.100000000000001" customHeight="1" x14ac:dyDescent="0.2">
      <c r="A173" s="8">
        <v>2</v>
      </c>
      <c r="B173" s="17" t="s">
        <v>1438</v>
      </c>
      <c r="C173" s="13" t="s">
        <v>53</v>
      </c>
      <c r="D173" s="9"/>
    </row>
    <row r="174" spans="1:4" ht="20.100000000000001" customHeight="1" x14ac:dyDescent="0.2">
      <c r="A174" s="8">
        <v>3</v>
      </c>
      <c r="B174" s="17" t="s">
        <v>1439</v>
      </c>
      <c r="C174" s="13" t="s">
        <v>53</v>
      </c>
      <c r="D174" s="9"/>
    </row>
    <row r="175" spans="1:4" ht="20.100000000000001" customHeight="1" x14ac:dyDescent="0.2">
      <c r="A175" s="8">
        <v>4</v>
      </c>
      <c r="B175" s="21" t="s">
        <v>1440</v>
      </c>
      <c r="C175" s="13" t="s">
        <v>11</v>
      </c>
      <c r="D175" s="9"/>
    </row>
    <row r="176" spans="1:4" ht="20.100000000000001" customHeight="1" x14ac:dyDescent="0.2">
      <c r="A176" s="8">
        <v>5</v>
      </c>
      <c r="B176" s="17" t="s">
        <v>1441</v>
      </c>
      <c r="C176" s="13" t="s">
        <v>11</v>
      </c>
      <c r="D176" s="9"/>
    </row>
    <row r="177" spans="1:4" ht="20.100000000000001" customHeight="1" x14ac:dyDescent="0.2">
      <c r="A177" s="8">
        <v>6</v>
      </c>
      <c r="B177" s="17" t="s">
        <v>1153</v>
      </c>
      <c r="C177" s="13" t="s">
        <v>11</v>
      </c>
      <c r="D177" s="9"/>
    </row>
    <row r="178" spans="1:4" ht="20.100000000000001" customHeight="1" x14ac:dyDescent="0.2">
      <c r="A178" s="8">
        <v>7</v>
      </c>
      <c r="B178" s="17" t="s">
        <v>1442</v>
      </c>
      <c r="C178" s="13" t="s">
        <v>11</v>
      </c>
      <c r="D178" s="9"/>
    </row>
    <row r="179" spans="1:4" ht="20.100000000000001" customHeight="1" x14ac:dyDescent="0.2">
      <c r="A179" s="8">
        <v>8</v>
      </c>
      <c r="B179" s="17" t="s">
        <v>1443</v>
      </c>
      <c r="C179" s="13" t="s">
        <v>11</v>
      </c>
      <c r="D179" s="9"/>
    </row>
    <row r="180" spans="1:4" ht="20.100000000000001" customHeight="1" x14ac:dyDescent="0.2">
      <c r="A180" s="8">
        <v>9</v>
      </c>
      <c r="B180" s="17" t="s">
        <v>1444</v>
      </c>
      <c r="C180" s="13" t="s">
        <v>11</v>
      </c>
      <c r="D180" s="9"/>
    </row>
    <row r="181" spans="1:4" ht="20.100000000000001" customHeight="1" x14ac:dyDescent="0.2">
      <c r="A181" s="8">
        <v>10</v>
      </c>
      <c r="B181" s="17" t="s">
        <v>100</v>
      </c>
      <c r="C181" s="13" t="s">
        <v>11</v>
      </c>
      <c r="D181" s="9"/>
    </row>
    <row r="182" spans="1:4" ht="20.100000000000001" customHeight="1" x14ac:dyDescent="0.2">
      <c r="A182" s="8">
        <v>11</v>
      </c>
      <c r="B182" s="17" t="s">
        <v>1445</v>
      </c>
      <c r="C182" s="13" t="s">
        <v>11</v>
      </c>
      <c r="D182" s="9"/>
    </row>
    <row r="183" spans="1:4" ht="20.100000000000001" customHeight="1" x14ac:dyDescent="0.2">
      <c r="A183" s="8">
        <v>12</v>
      </c>
      <c r="B183" s="17" t="s">
        <v>1446</v>
      </c>
      <c r="C183" s="13" t="s">
        <v>11</v>
      </c>
      <c r="D183" s="9"/>
    </row>
    <row r="184" spans="1:4" ht="20.100000000000001" customHeight="1" x14ac:dyDescent="0.2">
      <c r="A184" s="8">
        <v>13</v>
      </c>
      <c r="B184" s="17" t="s">
        <v>1447</v>
      </c>
      <c r="C184" s="13" t="s">
        <v>11</v>
      </c>
      <c r="D184" s="9"/>
    </row>
    <row r="185" spans="1:4" ht="20.100000000000001" customHeight="1" x14ac:dyDescent="0.2">
      <c r="A185" s="8">
        <v>14</v>
      </c>
      <c r="B185" s="17" t="s">
        <v>1448</v>
      </c>
      <c r="C185" s="13" t="s">
        <v>11</v>
      </c>
      <c r="D185" s="9"/>
    </row>
    <row r="186" spans="1:4" ht="20.100000000000001" customHeight="1" x14ac:dyDescent="0.2">
      <c r="A186" s="8">
        <v>15</v>
      </c>
      <c r="B186" s="17" t="s">
        <v>1449</v>
      </c>
      <c r="C186" s="13" t="s">
        <v>1537</v>
      </c>
      <c r="D186" s="9"/>
    </row>
    <row r="187" spans="1:4" ht="20.100000000000001" customHeight="1" x14ac:dyDescent="0.2">
      <c r="A187" s="8">
        <v>16</v>
      </c>
      <c r="B187" s="17" t="s">
        <v>473</v>
      </c>
      <c r="C187" s="13" t="s">
        <v>11</v>
      </c>
      <c r="D187" s="9"/>
    </row>
    <row r="188" spans="1:4" ht="20.100000000000001" customHeight="1" x14ac:dyDescent="0.2">
      <c r="A188" s="8">
        <v>17</v>
      </c>
      <c r="B188" s="17" t="s">
        <v>1450</v>
      </c>
      <c r="C188" s="13" t="s">
        <v>11</v>
      </c>
      <c r="D188" s="9"/>
    </row>
    <row r="189" spans="1:4" ht="20.100000000000001" customHeight="1" x14ac:dyDescent="0.2">
      <c r="A189" s="8">
        <v>18</v>
      </c>
      <c r="B189" s="17" t="s">
        <v>1451</v>
      </c>
      <c r="C189" s="13" t="s">
        <v>11</v>
      </c>
      <c r="D189" s="9"/>
    </row>
    <row r="190" spans="1:4" ht="20.100000000000001" customHeight="1" x14ac:dyDescent="0.2">
      <c r="A190" s="8">
        <v>19</v>
      </c>
      <c r="B190" s="17" t="s">
        <v>1452</v>
      </c>
      <c r="C190" s="13" t="s">
        <v>11</v>
      </c>
      <c r="D190" s="9"/>
    </row>
    <row r="191" spans="1:4" ht="20.100000000000001" customHeight="1" x14ac:dyDescent="0.2">
      <c r="A191" s="8">
        <v>20</v>
      </c>
      <c r="B191" s="17" t="s">
        <v>1453</v>
      </c>
      <c r="C191" s="13" t="s">
        <v>11</v>
      </c>
      <c r="D191" s="9"/>
    </row>
    <row r="192" spans="1:4" ht="20.100000000000001" customHeight="1" x14ac:dyDescent="0.2">
      <c r="A192" s="8">
        <v>21</v>
      </c>
      <c r="B192" s="17" t="s">
        <v>1454</v>
      </c>
      <c r="C192" s="13" t="s">
        <v>11</v>
      </c>
      <c r="D192" s="9"/>
    </row>
    <row r="193" spans="1:4" ht="20.100000000000001" customHeight="1" x14ac:dyDescent="0.2">
      <c r="A193" s="8">
        <v>22</v>
      </c>
      <c r="B193" s="17" t="s">
        <v>1455</v>
      </c>
      <c r="C193" s="13" t="s">
        <v>11</v>
      </c>
      <c r="D193" s="9"/>
    </row>
    <row r="194" spans="1:4" ht="20.100000000000001" customHeight="1" x14ac:dyDescent="0.2">
      <c r="A194" s="8">
        <v>23</v>
      </c>
      <c r="B194" s="17" t="s">
        <v>1456</v>
      </c>
      <c r="C194" s="13" t="s">
        <v>11</v>
      </c>
      <c r="D194" s="9"/>
    </row>
    <row r="195" spans="1:4" ht="20.100000000000001" customHeight="1" x14ac:dyDescent="0.2">
      <c r="A195" s="8">
        <v>24</v>
      </c>
      <c r="B195" s="17" t="s">
        <v>1457</v>
      </c>
      <c r="C195" s="13" t="s">
        <v>11</v>
      </c>
      <c r="D195" s="9"/>
    </row>
    <row r="196" spans="1:4" ht="20.100000000000001" customHeight="1" x14ac:dyDescent="0.2">
      <c r="A196" s="8">
        <v>25</v>
      </c>
      <c r="B196" s="17" t="s">
        <v>737</v>
      </c>
      <c r="C196" s="13" t="s">
        <v>11</v>
      </c>
      <c r="D196" s="9"/>
    </row>
    <row r="197" spans="1:4" ht="20.100000000000001" customHeight="1" x14ac:dyDescent="0.2">
      <c r="A197" s="8">
        <v>26</v>
      </c>
      <c r="B197" s="17" t="s">
        <v>1458</v>
      </c>
      <c r="C197" s="13" t="s">
        <v>11</v>
      </c>
      <c r="D197" s="9"/>
    </row>
    <row r="198" spans="1:4" ht="20.100000000000001" customHeight="1" x14ac:dyDescent="0.2">
      <c r="A198" s="8">
        <v>27</v>
      </c>
      <c r="B198" s="17" t="s">
        <v>1459</v>
      </c>
      <c r="C198" s="13" t="s">
        <v>11</v>
      </c>
      <c r="D198" s="9"/>
    </row>
    <row r="199" spans="1:4" ht="20.100000000000001" customHeight="1" x14ac:dyDescent="0.2">
      <c r="A199" s="8">
        <v>28</v>
      </c>
      <c r="B199" s="17" t="s">
        <v>1460</v>
      </c>
      <c r="C199" s="13" t="s">
        <v>11</v>
      </c>
      <c r="D199" s="9"/>
    </row>
    <row r="200" spans="1:4" ht="20.100000000000001" customHeight="1" x14ac:dyDescent="0.2">
      <c r="A200" s="8">
        <v>29</v>
      </c>
      <c r="B200" s="17" t="s">
        <v>1461</v>
      </c>
      <c r="C200" s="13" t="s">
        <v>11</v>
      </c>
      <c r="D200" s="9"/>
    </row>
    <row r="201" spans="1:4" ht="20.100000000000001" customHeight="1" x14ac:dyDescent="0.2">
      <c r="A201" s="8">
        <v>30</v>
      </c>
      <c r="B201" s="17" t="s">
        <v>1462</v>
      </c>
      <c r="C201" s="13" t="s">
        <v>11</v>
      </c>
      <c r="D201" s="9"/>
    </row>
    <row r="202" spans="1:4" ht="20.100000000000001" customHeight="1" x14ac:dyDescent="0.2">
      <c r="A202" s="8">
        <v>31</v>
      </c>
      <c r="B202" s="17" t="s">
        <v>1463</v>
      </c>
      <c r="C202" s="13" t="s">
        <v>11</v>
      </c>
      <c r="D202" s="9"/>
    </row>
    <row r="203" spans="1:4" ht="20.100000000000001" customHeight="1" x14ac:dyDescent="0.2">
      <c r="A203" s="8">
        <v>32</v>
      </c>
      <c r="B203" s="17" t="s">
        <v>437</v>
      </c>
      <c r="C203" s="13" t="s">
        <v>11</v>
      </c>
      <c r="D203" s="9"/>
    </row>
    <row r="204" spans="1:4" ht="20.100000000000001" customHeight="1" x14ac:dyDescent="0.2">
      <c r="A204" s="8">
        <v>33</v>
      </c>
      <c r="B204" s="17" t="s">
        <v>1464</v>
      </c>
      <c r="C204" s="13" t="s">
        <v>11</v>
      </c>
      <c r="D204" s="9"/>
    </row>
    <row r="205" spans="1:4" ht="20.100000000000001" customHeight="1" x14ac:dyDescent="0.2">
      <c r="A205" s="8">
        <v>34</v>
      </c>
      <c r="B205" s="17" t="s">
        <v>1465</v>
      </c>
      <c r="C205" s="13" t="s">
        <v>11</v>
      </c>
      <c r="D205" s="9"/>
    </row>
    <row r="206" spans="1:4" ht="20.100000000000001" customHeight="1" x14ac:dyDescent="0.2">
      <c r="A206" s="8">
        <v>35</v>
      </c>
      <c r="B206" s="17" t="s">
        <v>1466</v>
      </c>
      <c r="C206" s="13" t="s">
        <v>11</v>
      </c>
      <c r="D206" s="9"/>
    </row>
    <row r="207" spans="1:4" ht="20.100000000000001" customHeight="1" x14ac:dyDescent="0.2">
      <c r="A207" s="8">
        <v>36</v>
      </c>
      <c r="B207" s="17" t="s">
        <v>1467</v>
      </c>
      <c r="C207" s="13" t="s">
        <v>11</v>
      </c>
      <c r="D207" s="9"/>
    </row>
    <row r="208" spans="1:4" ht="20.100000000000001" customHeight="1" x14ac:dyDescent="0.2">
      <c r="A208" s="8">
        <v>37</v>
      </c>
      <c r="B208" s="17" t="s">
        <v>1468</v>
      </c>
      <c r="C208" s="13" t="s">
        <v>11</v>
      </c>
      <c r="D208" s="9"/>
    </row>
    <row r="209" spans="1:4" ht="20.100000000000001" customHeight="1" x14ac:dyDescent="0.2">
      <c r="A209" s="8">
        <v>38</v>
      </c>
      <c r="B209" s="17" t="s">
        <v>1469</v>
      </c>
      <c r="C209" s="13" t="s">
        <v>11</v>
      </c>
      <c r="D209" s="9"/>
    </row>
    <row r="210" spans="1:4" ht="20.100000000000001" customHeight="1" x14ac:dyDescent="0.2">
      <c r="A210" s="8">
        <v>39</v>
      </c>
      <c r="B210" s="17" t="s">
        <v>1470</v>
      </c>
      <c r="C210" s="13" t="s">
        <v>1161</v>
      </c>
      <c r="D210" s="9"/>
    </row>
    <row r="211" spans="1:4" ht="20.100000000000001" customHeight="1" x14ac:dyDescent="0.2">
      <c r="A211" s="8">
        <v>40</v>
      </c>
      <c r="B211" s="17" t="s">
        <v>1471</v>
      </c>
      <c r="C211" s="13" t="s">
        <v>719</v>
      </c>
      <c r="D211" s="9"/>
    </row>
    <row r="212" spans="1:4" ht="20.100000000000001" customHeight="1" x14ac:dyDescent="0.2">
      <c r="A212" s="8">
        <v>41</v>
      </c>
      <c r="B212" s="17" t="s">
        <v>1472</v>
      </c>
      <c r="C212" s="13" t="s">
        <v>2130</v>
      </c>
      <c r="D212" s="9"/>
    </row>
    <row r="213" spans="1:4" ht="20.100000000000001" customHeight="1" x14ac:dyDescent="0.2">
      <c r="A213" s="8">
        <v>42</v>
      </c>
      <c r="B213" s="17" t="s">
        <v>1473</v>
      </c>
      <c r="C213" s="13" t="s">
        <v>603</v>
      </c>
      <c r="D213" s="9"/>
    </row>
    <row r="214" spans="1:4" ht="20.100000000000001" customHeight="1" x14ac:dyDescent="0.2">
      <c r="A214" s="8">
        <v>43</v>
      </c>
      <c r="B214" s="17" t="s">
        <v>1474</v>
      </c>
      <c r="C214" s="13" t="s">
        <v>577</v>
      </c>
      <c r="D214" s="9"/>
    </row>
    <row r="215" spans="1:4" ht="20.100000000000001" customHeight="1" x14ac:dyDescent="0.2">
      <c r="A215" s="8">
        <v>44</v>
      </c>
      <c r="B215" s="17" t="s">
        <v>548</v>
      </c>
      <c r="C215" s="13" t="s">
        <v>11</v>
      </c>
      <c r="D215" s="9"/>
    </row>
    <row r="216" spans="1:4" ht="20.100000000000001" customHeight="1" x14ac:dyDescent="0.2">
      <c r="A216" s="10" t="s">
        <v>180</v>
      </c>
      <c r="B216" s="126" t="s">
        <v>1475</v>
      </c>
      <c r="C216" s="117"/>
      <c r="D216" s="118"/>
    </row>
    <row r="217" spans="1:4" ht="20.100000000000001" customHeight="1" x14ac:dyDescent="0.2">
      <c r="A217" s="8">
        <v>1</v>
      </c>
      <c r="B217" s="12" t="s">
        <v>273</v>
      </c>
      <c r="C217" s="12" t="s">
        <v>7</v>
      </c>
      <c r="D217" s="9"/>
    </row>
    <row r="218" spans="1:4" ht="20.100000000000001" customHeight="1" x14ac:dyDescent="0.2">
      <c r="A218" s="39">
        <v>2</v>
      </c>
      <c r="B218" s="13" t="s">
        <v>1476</v>
      </c>
      <c r="C218" s="13" t="s">
        <v>53</v>
      </c>
      <c r="D218" s="9"/>
    </row>
    <row r="219" spans="1:4" ht="20.100000000000001" customHeight="1" x14ac:dyDescent="0.2">
      <c r="A219" s="39">
        <v>3</v>
      </c>
      <c r="B219" s="13" t="s">
        <v>1477</v>
      </c>
      <c r="C219" s="13" t="s">
        <v>11</v>
      </c>
      <c r="D219" s="9"/>
    </row>
    <row r="220" spans="1:4" ht="20.100000000000001" customHeight="1" x14ac:dyDescent="0.2">
      <c r="A220" s="39">
        <v>4</v>
      </c>
      <c r="B220" s="13" t="s">
        <v>1478</v>
      </c>
      <c r="C220" s="13" t="s">
        <v>11</v>
      </c>
      <c r="D220" s="9"/>
    </row>
    <row r="221" spans="1:4" ht="20.100000000000001" customHeight="1" x14ac:dyDescent="0.2">
      <c r="A221" s="39">
        <v>5</v>
      </c>
      <c r="B221" s="13" t="s">
        <v>1479</v>
      </c>
      <c r="C221" s="13" t="s">
        <v>11</v>
      </c>
      <c r="D221" s="9"/>
    </row>
    <row r="222" spans="1:4" ht="20.100000000000001" customHeight="1" x14ac:dyDescent="0.2">
      <c r="A222" s="39">
        <v>6</v>
      </c>
      <c r="B222" s="13" t="s">
        <v>1480</v>
      </c>
      <c r="C222" s="13" t="s">
        <v>11</v>
      </c>
      <c r="D222" s="9"/>
    </row>
    <row r="223" spans="1:4" ht="20.100000000000001" customHeight="1" x14ac:dyDescent="0.2">
      <c r="A223" s="39">
        <v>7</v>
      </c>
      <c r="B223" s="13" t="s">
        <v>1028</v>
      </c>
      <c r="C223" s="13" t="s">
        <v>11</v>
      </c>
      <c r="D223" s="9"/>
    </row>
    <row r="224" spans="1:4" ht="20.100000000000001" customHeight="1" x14ac:dyDescent="0.2">
      <c r="A224" s="39">
        <v>8</v>
      </c>
      <c r="B224" s="13" t="s">
        <v>862</v>
      </c>
      <c r="C224" s="13" t="s">
        <v>11</v>
      </c>
      <c r="D224" s="9"/>
    </row>
    <row r="225" spans="1:4" ht="20.100000000000001" customHeight="1" x14ac:dyDescent="0.2">
      <c r="A225" s="39">
        <v>9</v>
      </c>
      <c r="B225" s="13" t="s">
        <v>1481</v>
      </c>
      <c r="C225" s="13" t="s">
        <v>11</v>
      </c>
      <c r="D225" s="9"/>
    </row>
    <row r="226" spans="1:4" ht="20.100000000000001" customHeight="1" x14ac:dyDescent="0.2">
      <c r="A226" s="39">
        <v>10</v>
      </c>
      <c r="B226" s="13" t="s">
        <v>1482</v>
      </c>
      <c r="C226" s="13" t="s">
        <v>11</v>
      </c>
      <c r="D226" s="9"/>
    </row>
    <row r="227" spans="1:4" ht="20.100000000000001" customHeight="1" x14ac:dyDescent="0.2">
      <c r="A227" s="39">
        <v>11</v>
      </c>
      <c r="B227" s="13" t="s">
        <v>1483</v>
      </c>
      <c r="C227" s="13" t="s">
        <v>11</v>
      </c>
      <c r="D227" s="9"/>
    </row>
    <row r="228" spans="1:4" ht="20.100000000000001" customHeight="1" x14ac:dyDescent="0.2">
      <c r="A228" s="39">
        <v>12</v>
      </c>
      <c r="B228" s="13" t="s">
        <v>1484</v>
      </c>
      <c r="C228" s="13" t="s">
        <v>11</v>
      </c>
      <c r="D228" s="9"/>
    </row>
    <row r="229" spans="1:4" ht="20.100000000000001" customHeight="1" x14ac:dyDescent="0.2">
      <c r="A229" s="39">
        <v>13</v>
      </c>
      <c r="B229" s="13" t="s">
        <v>1485</v>
      </c>
      <c r="C229" s="13" t="s">
        <v>11</v>
      </c>
      <c r="D229" s="9"/>
    </row>
    <row r="230" spans="1:4" ht="20.100000000000001" customHeight="1" x14ac:dyDescent="0.2">
      <c r="A230" s="39">
        <v>14</v>
      </c>
      <c r="B230" s="13" t="s">
        <v>1486</v>
      </c>
      <c r="C230" s="13" t="s">
        <v>11</v>
      </c>
      <c r="D230" s="9"/>
    </row>
    <row r="231" spans="1:4" ht="20.100000000000001" customHeight="1" x14ac:dyDescent="0.2">
      <c r="A231" s="39">
        <v>15</v>
      </c>
      <c r="B231" s="13" t="s">
        <v>1487</v>
      </c>
      <c r="C231" s="13" t="s">
        <v>11</v>
      </c>
      <c r="D231" s="9"/>
    </row>
    <row r="232" spans="1:4" ht="20.100000000000001" customHeight="1" x14ac:dyDescent="0.2">
      <c r="A232" s="39">
        <v>16</v>
      </c>
      <c r="B232" s="13" t="s">
        <v>62</v>
      </c>
      <c r="C232" s="13" t="s">
        <v>11</v>
      </c>
      <c r="D232" s="9"/>
    </row>
    <row r="233" spans="1:4" ht="20.100000000000001" customHeight="1" x14ac:dyDescent="0.2">
      <c r="A233" s="39">
        <v>17</v>
      </c>
      <c r="B233" s="13" t="s">
        <v>1488</v>
      </c>
      <c r="C233" s="13" t="s">
        <v>11</v>
      </c>
      <c r="D233" s="9"/>
    </row>
    <row r="234" spans="1:4" ht="20.100000000000001" customHeight="1" x14ac:dyDescent="0.2">
      <c r="A234" s="39">
        <v>18</v>
      </c>
      <c r="B234" s="13" t="s">
        <v>513</v>
      </c>
      <c r="C234" s="13" t="s">
        <v>11</v>
      </c>
      <c r="D234" s="9"/>
    </row>
    <row r="235" spans="1:4" ht="20.100000000000001" customHeight="1" x14ac:dyDescent="0.2">
      <c r="A235" s="39">
        <v>19</v>
      </c>
      <c r="B235" s="13" t="s">
        <v>1489</v>
      </c>
      <c r="C235" s="13" t="s">
        <v>11</v>
      </c>
      <c r="D235" s="9"/>
    </row>
    <row r="236" spans="1:4" ht="20.100000000000001" customHeight="1" x14ac:dyDescent="0.2">
      <c r="A236" s="39">
        <v>20</v>
      </c>
      <c r="B236" s="13" t="s">
        <v>1490</v>
      </c>
      <c r="C236" s="13" t="s">
        <v>11</v>
      </c>
      <c r="D236" s="9"/>
    </row>
    <row r="237" spans="1:4" ht="20.100000000000001" customHeight="1" x14ac:dyDescent="0.2">
      <c r="A237" s="39">
        <v>21</v>
      </c>
      <c r="B237" s="13" t="s">
        <v>1491</v>
      </c>
      <c r="C237" s="13" t="s">
        <v>11</v>
      </c>
      <c r="D237" s="9"/>
    </row>
    <row r="238" spans="1:4" ht="20.100000000000001" customHeight="1" x14ac:dyDescent="0.2">
      <c r="A238" s="39">
        <v>22</v>
      </c>
      <c r="B238" s="13" t="s">
        <v>1492</v>
      </c>
      <c r="C238" s="13" t="s">
        <v>11</v>
      </c>
      <c r="D238" s="9"/>
    </row>
    <row r="239" spans="1:4" ht="20.100000000000001" customHeight="1" x14ac:dyDescent="0.2">
      <c r="A239" s="39">
        <v>23</v>
      </c>
      <c r="B239" s="13" t="s">
        <v>617</v>
      </c>
      <c r="C239" s="13" t="s">
        <v>11</v>
      </c>
      <c r="D239" s="9"/>
    </row>
    <row r="240" spans="1:4" ht="20.100000000000001" customHeight="1" x14ac:dyDescent="0.2">
      <c r="A240" s="39">
        <v>24</v>
      </c>
      <c r="B240" s="13" t="s">
        <v>1493</v>
      </c>
      <c r="C240" s="13" t="s">
        <v>11</v>
      </c>
      <c r="D240" s="9"/>
    </row>
    <row r="241" spans="1:4" ht="20.100000000000001" customHeight="1" x14ac:dyDescent="0.2">
      <c r="A241" s="39">
        <v>25</v>
      </c>
      <c r="B241" s="13" t="s">
        <v>1494</v>
      </c>
      <c r="C241" s="13" t="s">
        <v>11</v>
      </c>
      <c r="D241" s="9"/>
    </row>
    <row r="242" spans="1:4" ht="20.100000000000001" customHeight="1" x14ac:dyDescent="0.2">
      <c r="A242" s="39">
        <v>26</v>
      </c>
      <c r="B242" s="13" t="s">
        <v>1495</v>
      </c>
      <c r="C242" s="13" t="s">
        <v>11</v>
      </c>
      <c r="D242" s="9"/>
    </row>
    <row r="243" spans="1:4" ht="20.100000000000001" customHeight="1" x14ac:dyDescent="0.2">
      <c r="A243" s="39">
        <v>27</v>
      </c>
      <c r="B243" s="13" t="s">
        <v>1496</v>
      </c>
      <c r="C243" s="13" t="s">
        <v>11</v>
      </c>
      <c r="D243" s="9"/>
    </row>
    <row r="244" spans="1:4" ht="20.100000000000001" customHeight="1" x14ac:dyDescent="0.2">
      <c r="A244" s="39">
        <v>28</v>
      </c>
      <c r="B244" s="13" t="s">
        <v>1497</v>
      </c>
      <c r="C244" s="13" t="s">
        <v>11</v>
      </c>
      <c r="D244" s="9"/>
    </row>
    <row r="245" spans="1:4" ht="20.100000000000001" customHeight="1" x14ac:dyDescent="0.2">
      <c r="A245" s="39">
        <v>29</v>
      </c>
      <c r="B245" s="13" t="s">
        <v>1498</v>
      </c>
      <c r="C245" s="13" t="s">
        <v>719</v>
      </c>
      <c r="D245" s="9"/>
    </row>
    <row r="246" spans="1:4" ht="20.100000000000001" customHeight="1" x14ac:dyDescent="0.2">
      <c r="A246" s="39">
        <v>30</v>
      </c>
      <c r="B246" s="13" t="s">
        <v>1499</v>
      </c>
      <c r="C246" s="13" t="s">
        <v>603</v>
      </c>
      <c r="D246" s="9"/>
    </row>
    <row r="247" spans="1:4" ht="20.100000000000001" customHeight="1" x14ac:dyDescent="0.2">
      <c r="A247" s="39">
        <v>31</v>
      </c>
      <c r="B247" s="12" t="s">
        <v>862</v>
      </c>
      <c r="C247" s="12" t="s">
        <v>603</v>
      </c>
      <c r="D247" s="9"/>
    </row>
    <row r="248" spans="1:4" ht="20.100000000000001" customHeight="1" x14ac:dyDescent="0.2">
      <c r="A248" s="39">
        <v>32</v>
      </c>
      <c r="B248" s="13" t="s">
        <v>375</v>
      </c>
      <c r="C248" s="13" t="s">
        <v>721</v>
      </c>
      <c r="D248" s="9"/>
    </row>
    <row r="249" spans="1:4" ht="20.100000000000001" customHeight="1" x14ac:dyDescent="0.2">
      <c r="A249" s="39">
        <v>33</v>
      </c>
      <c r="B249" s="13" t="s">
        <v>1500</v>
      </c>
      <c r="C249" s="13" t="s">
        <v>1161</v>
      </c>
      <c r="D249" s="9"/>
    </row>
    <row r="250" spans="1:4" ht="20.100000000000001" customHeight="1" x14ac:dyDescent="0.2">
      <c r="A250" s="39">
        <v>34</v>
      </c>
      <c r="B250" s="13" t="s">
        <v>390</v>
      </c>
      <c r="C250" s="13" t="s">
        <v>1501</v>
      </c>
      <c r="D250" s="9"/>
    </row>
    <row r="251" spans="1:4" ht="20.100000000000001" customHeight="1" x14ac:dyDescent="0.2">
      <c r="A251" s="39">
        <v>35</v>
      </c>
      <c r="B251" s="13" t="s">
        <v>1502</v>
      </c>
      <c r="C251" s="13" t="s">
        <v>11</v>
      </c>
      <c r="D251" s="9"/>
    </row>
    <row r="252" spans="1:4" ht="20.100000000000001" customHeight="1" x14ac:dyDescent="0.2">
      <c r="A252" s="39">
        <v>36</v>
      </c>
      <c r="B252" s="13" t="s">
        <v>1503</v>
      </c>
      <c r="C252" s="13" t="s">
        <v>11</v>
      </c>
      <c r="D252" s="9"/>
    </row>
    <row r="253" spans="1:4" ht="20.100000000000001" customHeight="1" x14ac:dyDescent="0.2">
      <c r="A253" s="39">
        <v>37</v>
      </c>
      <c r="B253" s="13" t="s">
        <v>1504</v>
      </c>
      <c r="C253" s="13" t="s">
        <v>11</v>
      </c>
      <c r="D253" s="9"/>
    </row>
    <row r="254" spans="1:4" ht="20.100000000000001" customHeight="1" x14ac:dyDescent="0.2">
      <c r="A254" s="39">
        <v>38</v>
      </c>
      <c r="B254" s="13" t="s">
        <v>1505</v>
      </c>
      <c r="C254" s="13" t="s">
        <v>11</v>
      </c>
      <c r="D254" s="9"/>
    </row>
    <row r="255" spans="1:4" ht="20.100000000000001" customHeight="1" x14ac:dyDescent="0.2">
      <c r="A255" s="39">
        <v>39</v>
      </c>
      <c r="B255" s="13" t="s">
        <v>1506</v>
      </c>
      <c r="C255" s="13" t="s">
        <v>11</v>
      </c>
      <c r="D255" s="9"/>
    </row>
    <row r="256" spans="1:4" ht="20.100000000000001" customHeight="1" x14ac:dyDescent="0.2">
      <c r="A256" s="39">
        <v>40</v>
      </c>
      <c r="B256" s="13" t="s">
        <v>1507</v>
      </c>
      <c r="C256" s="13" t="s">
        <v>11</v>
      </c>
      <c r="D256" s="9"/>
    </row>
    <row r="257" spans="1:4" ht="20.100000000000001" customHeight="1" x14ac:dyDescent="0.2">
      <c r="A257" s="39">
        <v>41</v>
      </c>
      <c r="B257" s="13" t="s">
        <v>1508</v>
      </c>
      <c r="C257" s="13" t="s">
        <v>11</v>
      </c>
      <c r="D257" s="9"/>
    </row>
    <row r="258" spans="1:4" ht="20.100000000000001" customHeight="1" x14ac:dyDescent="0.2">
      <c r="A258" s="39">
        <v>42</v>
      </c>
      <c r="B258" s="13" t="s">
        <v>1456</v>
      </c>
      <c r="C258" s="13" t="s">
        <v>11</v>
      </c>
      <c r="D258" s="9"/>
    </row>
    <row r="259" spans="1:4" ht="20.100000000000001" customHeight="1" x14ac:dyDescent="0.2">
      <c r="A259" s="39">
        <v>43</v>
      </c>
      <c r="B259" s="13" t="s">
        <v>1509</v>
      </c>
      <c r="C259" s="13" t="s">
        <v>11</v>
      </c>
      <c r="D259" s="9"/>
    </row>
    <row r="260" spans="1:4" ht="20.100000000000001" customHeight="1" x14ac:dyDescent="0.2">
      <c r="A260" s="39">
        <v>44</v>
      </c>
      <c r="B260" s="13" t="s">
        <v>1510</v>
      </c>
      <c r="C260" s="13" t="s">
        <v>11</v>
      </c>
      <c r="D260" s="9"/>
    </row>
    <row r="261" spans="1:4" ht="20.100000000000001" customHeight="1" x14ac:dyDescent="0.2">
      <c r="A261" s="39">
        <v>45</v>
      </c>
      <c r="B261" s="13" t="s">
        <v>984</v>
      </c>
      <c r="C261" s="13" t="s">
        <v>11</v>
      </c>
      <c r="D261" s="9"/>
    </row>
    <row r="262" spans="1:4" ht="20.100000000000001" customHeight="1" x14ac:dyDescent="0.2">
      <c r="A262" s="39">
        <v>46</v>
      </c>
      <c r="B262" s="13" t="s">
        <v>1511</v>
      </c>
      <c r="C262" s="13" t="s">
        <v>603</v>
      </c>
      <c r="D262" s="9"/>
    </row>
    <row r="263" spans="1:4" ht="20.100000000000001" customHeight="1" x14ac:dyDescent="0.2">
      <c r="A263" s="10" t="s">
        <v>235</v>
      </c>
      <c r="B263" s="126" t="s">
        <v>1512</v>
      </c>
      <c r="C263" s="117"/>
      <c r="D263" s="118"/>
    </row>
    <row r="264" spans="1:4" ht="20.100000000000001" customHeight="1" x14ac:dyDescent="0.2">
      <c r="A264" s="8">
        <v>1</v>
      </c>
      <c r="B264" s="20" t="s">
        <v>1513</v>
      </c>
      <c r="C264" s="16" t="s">
        <v>7</v>
      </c>
      <c r="D264" s="9"/>
    </row>
    <row r="265" spans="1:4" ht="20.100000000000001" customHeight="1" x14ac:dyDescent="0.2">
      <c r="A265" s="8">
        <v>2</v>
      </c>
      <c r="B265" s="70" t="s">
        <v>1514</v>
      </c>
      <c r="C265" s="14" t="s">
        <v>53</v>
      </c>
      <c r="D265" s="9"/>
    </row>
    <row r="266" spans="1:4" ht="20.100000000000001" customHeight="1" x14ac:dyDescent="0.2">
      <c r="A266" s="77">
        <v>3</v>
      </c>
      <c r="B266" s="78" t="s">
        <v>1515</v>
      </c>
      <c r="C266" s="14" t="s">
        <v>53</v>
      </c>
      <c r="D266" s="9"/>
    </row>
    <row r="267" spans="1:4" ht="20.100000000000001" customHeight="1" x14ac:dyDescent="0.2">
      <c r="A267" s="8">
        <v>4</v>
      </c>
      <c r="B267" s="18" t="s">
        <v>1516</v>
      </c>
      <c r="C267" s="13" t="s">
        <v>11</v>
      </c>
      <c r="D267" s="9"/>
    </row>
    <row r="268" spans="1:4" ht="20.100000000000001" customHeight="1" x14ac:dyDescent="0.2">
      <c r="A268" s="8">
        <v>5</v>
      </c>
      <c r="B268" s="18" t="s">
        <v>1517</v>
      </c>
      <c r="C268" s="13" t="s">
        <v>11</v>
      </c>
      <c r="D268" s="9"/>
    </row>
    <row r="269" spans="1:4" ht="20.100000000000001" customHeight="1" x14ac:dyDescent="0.2">
      <c r="A269" s="8">
        <v>6</v>
      </c>
      <c r="B269" s="18" t="s">
        <v>1518</v>
      </c>
      <c r="C269" s="13" t="s">
        <v>11</v>
      </c>
      <c r="D269" s="9"/>
    </row>
    <row r="270" spans="1:4" ht="20.100000000000001" customHeight="1" x14ac:dyDescent="0.2">
      <c r="A270" s="8">
        <v>7</v>
      </c>
      <c r="B270" s="18" t="s">
        <v>1519</v>
      </c>
      <c r="C270" s="13" t="s">
        <v>11</v>
      </c>
      <c r="D270" s="9"/>
    </row>
    <row r="271" spans="1:4" ht="20.100000000000001" customHeight="1" x14ac:dyDescent="0.2">
      <c r="A271" s="8">
        <v>8</v>
      </c>
      <c r="B271" s="18" t="s">
        <v>1520</v>
      </c>
      <c r="C271" s="13" t="s">
        <v>11</v>
      </c>
      <c r="D271" s="9"/>
    </row>
    <row r="272" spans="1:4" ht="20.100000000000001" customHeight="1" x14ac:dyDescent="0.2">
      <c r="A272" s="8">
        <v>9</v>
      </c>
      <c r="B272" s="18" t="s">
        <v>473</v>
      </c>
      <c r="C272" s="13" t="s">
        <v>11</v>
      </c>
      <c r="D272" s="9"/>
    </row>
    <row r="273" spans="1:4" ht="20.100000000000001" customHeight="1" x14ac:dyDescent="0.2">
      <c r="A273" s="8">
        <v>10</v>
      </c>
      <c r="B273" s="18" t="s">
        <v>1521</v>
      </c>
      <c r="C273" s="13" t="s">
        <v>11</v>
      </c>
      <c r="D273" s="9"/>
    </row>
    <row r="274" spans="1:4" ht="20.100000000000001" customHeight="1" x14ac:dyDescent="0.2">
      <c r="A274" s="8">
        <v>11</v>
      </c>
      <c r="B274" s="18" t="s">
        <v>1522</v>
      </c>
      <c r="C274" s="13" t="s">
        <v>11</v>
      </c>
      <c r="D274" s="9"/>
    </row>
    <row r="275" spans="1:4" ht="20.100000000000001" customHeight="1" x14ac:dyDescent="0.2">
      <c r="A275" s="8">
        <v>12</v>
      </c>
      <c r="B275" s="18" t="s">
        <v>1523</v>
      </c>
      <c r="C275" s="13" t="s">
        <v>11</v>
      </c>
      <c r="D275" s="9"/>
    </row>
    <row r="276" spans="1:4" ht="20.100000000000001" customHeight="1" x14ac:dyDescent="0.2">
      <c r="A276" s="8">
        <v>13</v>
      </c>
      <c r="B276" s="18" t="s">
        <v>1524</v>
      </c>
      <c r="C276" s="13" t="s">
        <v>11</v>
      </c>
      <c r="D276" s="9"/>
    </row>
    <row r="277" spans="1:4" ht="20.100000000000001" customHeight="1" x14ac:dyDescent="0.2">
      <c r="A277" s="8">
        <v>14</v>
      </c>
      <c r="B277" s="18" t="s">
        <v>1525</v>
      </c>
      <c r="C277" s="13" t="s">
        <v>11</v>
      </c>
      <c r="D277" s="9"/>
    </row>
    <row r="278" spans="1:4" ht="20.100000000000001" customHeight="1" x14ac:dyDescent="0.2">
      <c r="A278" s="8">
        <v>15</v>
      </c>
      <c r="B278" s="18" t="s">
        <v>1526</v>
      </c>
      <c r="C278" s="13" t="s">
        <v>11</v>
      </c>
      <c r="D278" s="9"/>
    </row>
    <row r="279" spans="1:4" ht="20.100000000000001" customHeight="1" x14ac:dyDescent="0.2">
      <c r="A279" s="8">
        <v>16</v>
      </c>
      <c r="B279" s="18" t="s">
        <v>1527</v>
      </c>
      <c r="C279" s="13" t="s">
        <v>11</v>
      </c>
      <c r="D279" s="9"/>
    </row>
    <row r="280" spans="1:4" ht="20.100000000000001" customHeight="1" x14ac:dyDescent="0.2">
      <c r="A280" s="8">
        <v>17</v>
      </c>
      <c r="B280" s="18" t="s">
        <v>1393</v>
      </c>
      <c r="C280" s="13" t="s">
        <v>11</v>
      </c>
      <c r="D280" s="9"/>
    </row>
    <row r="281" spans="1:4" ht="20.100000000000001" customHeight="1" x14ac:dyDescent="0.2">
      <c r="A281" s="8">
        <v>18</v>
      </c>
      <c r="B281" s="18" t="s">
        <v>1528</v>
      </c>
      <c r="C281" s="13" t="s">
        <v>11</v>
      </c>
      <c r="D281" s="9"/>
    </row>
    <row r="282" spans="1:4" ht="20.100000000000001" customHeight="1" x14ac:dyDescent="0.2">
      <c r="A282" s="8">
        <v>19</v>
      </c>
      <c r="B282" s="18" t="s">
        <v>173</v>
      </c>
      <c r="C282" s="13" t="s">
        <v>11</v>
      </c>
      <c r="D282" s="9"/>
    </row>
    <row r="283" spans="1:4" ht="20.100000000000001" customHeight="1" x14ac:dyDescent="0.2">
      <c r="A283" s="8">
        <v>20</v>
      </c>
      <c r="B283" s="18" t="s">
        <v>1529</v>
      </c>
      <c r="C283" s="13" t="s">
        <v>11</v>
      </c>
      <c r="D283" s="9"/>
    </row>
    <row r="284" spans="1:4" ht="20.100000000000001" customHeight="1" x14ac:dyDescent="0.2">
      <c r="A284" s="8">
        <v>21</v>
      </c>
      <c r="B284" s="18" t="s">
        <v>1186</v>
      </c>
      <c r="C284" s="13" t="s">
        <v>11</v>
      </c>
      <c r="D284" s="9"/>
    </row>
    <row r="285" spans="1:4" ht="20.100000000000001" customHeight="1" x14ac:dyDescent="0.2">
      <c r="A285" s="8">
        <v>22</v>
      </c>
      <c r="B285" s="18" t="s">
        <v>51</v>
      </c>
      <c r="C285" s="13" t="s">
        <v>11</v>
      </c>
      <c r="D285" s="9"/>
    </row>
    <row r="286" spans="1:4" ht="20.100000000000001" customHeight="1" x14ac:dyDescent="0.2">
      <c r="A286" s="8">
        <v>23</v>
      </c>
      <c r="B286" s="18" t="s">
        <v>1206</v>
      </c>
      <c r="C286" s="13" t="s">
        <v>11</v>
      </c>
      <c r="D286" s="9"/>
    </row>
    <row r="287" spans="1:4" ht="20.100000000000001" customHeight="1" x14ac:dyDescent="0.2">
      <c r="A287" s="8">
        <v>24</v>
      </c>
      <c r="B287" s="18" t="s">
        <v>886</v>
      </c>
      <c r="C287" s="13" t="s">
        <v>11</v>
      </c>
      <c r="D287" s="9"/>
    </row>
    <row r="288" spans="1:4" ht="20.100000000000001" customHeight="1" x14ac:dyDescent="0.2">
      <c r="A288" s="8">
        <v>25</v>
      </c>
      <c r="B288" s="70" t="s">
        <v>61</v>
      </c>
      <c r="C288" s="13" t="s">
        <v>11</v>
      </c>
      <c r="D288" s="9"/>
    </row>
    <row r="289" spans="1:4" ht="20.100000000000001" customHeight="1" x14ac:dyDescent="0.2">
      <c r="A289" s="8">
        <v>26</v>
      </c>
      <c r="B289" s="18" t="s">
        <v>1530</v>
      </c>
      <c r="C289" s="13" t="s">
        <v>11</v>
      </c>
      <c r="D289" s="9"/>
    </row>
    <row r="290" spans="1:4" ht="20.100000000000001" customHeight="1" x14ac:dyDescent="0.2">
      <c r="A290" s="8">
        <v>27</v>
      </c>
      <c r="B290" s="18" t="s">
        <v>1531</v>
      </c>
      <c r="C290" s="13" t="s">
        <v>11</v>
      </c>
      <c r="D290" s="9"/>
    </row>
    <row r="291" spans="1:4" ht="20.100000000000001" customHeight="1" x14ac:dyDescent="0.2">
      <c r="A291" s="8">
        <v>28</v>
      </c>
      <c r="B291" s="18" t="s">
        <v>1532</v>
      </c>
      <c r="C291" s="13" t="s">
        <v>11</v>
      </c>
      <c r="D291" s="9"/>
    </row>
    <row r="292" spans="1:4" ht="20.100000000000001" customHeight="1" x14ac:dyDescent="0.2">
      <c r="A292" s="8">
        <v>29</v>
      </c>
      <c r="B292" s="18" t="s">
        <v>1533</v>
      </c>
      <c r="C292" s="13" t="s">
        <v>11</v>
      </c>
      <c r="D292" s="9"/>
    </row>
    <row r="293" spans="1:4" ht="20.100000000000001" customHeight="1" x14ac:dyDescent="0.2">
      <c r="A293" s="8">
        <v>30</v>
      </c>
      <c r="B293" s="18" t="s">
        <v>1534</v>
      </c>
      <c r="C293" s="13" t="s">
        <v>11</v>
      </c>
      <c r="D293" s="9"/>
    </row>
    <row r="294" spans="1:4" ht="20.100000000000001" customHeight="1" x14ac:dyDescent="0.2">
      <c r="A294" s="8">
        <v>31</v>
      </c>
      <c r="B294" s="18" t="s">
        <v>1535</v>
      </c>
      <c r="C294" s="14" t="s">
        <v>719</v>
      </c>
      <c r="D294" s="9"/>
    </row>
    <row r="295" spans="1:4" ht="20.100000000000001" customHeight="1" x14ac:dyDescent="0.2">
      <c r="A295" s="8">
        <v>32</v>
      </c>
      <c r="B295" s="18" t="s">
        <v>1536</v>
      </c>
      <c r="C295" s="14" t="s">
        <v>1537</v>
      </c>
      <c r="D295" s="9"/>
    </row>
    <row r="296" spans="1:4" ht="20.100000000000001" customHeight="1" x14ac:dyDescent="0.2">
      <c r="A296" s="8">
        <v>33</v>
      </c>
      <c r="B296" s="18" t="s">
        <v>932</v>
      </c>
      <c r="C296" s="14" t="s">
        <v>1161</v>
      </c>
      <c r="D296" s="9"/>
    </row>
    <row r="297" spans="1:4" ht="20.100000000000001" customHeight="1" x14ac:dyDescent="0.2">
      <c r="A297" s="8">
        <v>34</v>
      </c>
      <c r="B297" s="18" t="s">
        <v>1538</v>
      </c>
      <c r="C297" s="14" t="s">
        <v>2130</v>
      </c>
      <c r="D297" s="9"/>
    </row>
    <row r="298" spans="1:4" ht="20.100000000000001" customHeight="1" x14ac:dyDescent="0.2">
      <c r="A298" s="10" t="s">
        <v>271</v>
      </c>
      <c r="B298" s="126" t="s">
        <v>1539</v>
      </c>
      <c r="C298" s="117"/>
      <c r="D298" s="118"/>
    </row>
    <row r="299" spans="1:4" ht="20.100000000000001" customHeight="1" x14ac:dyDescent="0.2">
      <c r="A299" s="8">
        <v>1</v>
      </c>
      <c r="B299" s="20" t="s">
        <v>1540</v>
      </c>
      <c r="C299" s="32" t="s">
        <v>7</v>
      </c>
      <c r="D299" s="9"/>
    </row>
    <row r="300" spans="1:4" ht="20.100000000000001" customHeight="1" x14ac:dyDescent="0.2">
      <c r="A300" s="8">
        <v>2</v>
      </c>
      <c r="B300" s="18" t="s">
        <v>1541</v>
      </c>
      <c r="C300" s="14" t="s">
        <v>53</v>
      </c>
      <c r="D300" s="9"/>
    </row>
    <row r="301" spans="1:4" ht="20.100000000000001" customHeight="1" x14ac:dyDescent="0.2">
      <c r="A301" s="8">
        <v>3</v>
      </c>
      <c r="B301" s="18" t="s">
        <v>1542</v>
      </c>
      <c r="C301" s="14" t="s">
        <v>53</v>
      </c>
      <c r="D301" s="9"/>
    </row>
    <row r="302" spans="1:4" ht="20.100000000000001" customHeight="1" x14ac:dyDescent="0.2">
      <c r="A302" s="8">
        <v>4</v>
      </c>
      <c r="B302" s="18" t="s">
        <v>692</v>
      </c>
      <c r="C302" s="18" t="s">
        <v>721</v>
      </c>
      <c r="D302" s="9"/>
    </row>
    <row r="303" spans="1:4" ht="20.100000000000001" customHeight="1" x14ac:dyDescent="0.2">
      <c r="A303" s="8">
        <v>5</v>
      </c>
      <c r="B303" s="18" t="s">
        <v>156</v>
      </c>
      <c r="C303" s="18" t="s">
        <v>719</v>
      </c>
      <c r="D303" s="9"/>
    </row>
    <row r="304" spans="1:4" ht="20.100000000000001" customHeight="1" x14ac:dyDescent="0.2">
      <c r="A304" s="8">
        <v>6</v>
      </c>
      <c r="B304" s="20" t="s">
        <v>1543</v>
      </c>
      <c r="C304" s="18" t="s">
        <v>3006</v>
      </c>
      <c r="D304" s="9"/>
    </row>
    <row r="305" spans="1:4" ht="20.100000000000001" customHeight="1" x14ac:dyDescent="0.2">
      <c r="A305" s="8">
        <v>7</v>
      </c>
      <c r="B305" s="18" t="s">
        <v>1544</v>
      </c>
      <c r="C305" s="18" t="s">
        <v>1161</v>
      </c>
      <c r="D305" s="9"/>
    </row>
    <row r="306" spans="1:4" ht="20.100000000000001" customHeight="1" x14ac:dyDescent="0.2">
      <c r="A306" s="8">
        <v>8</v>
      </c>
      <c r="B306" s="20" t="s">
        <v>1545</v>
      </c>
      <c r="C306" s="13" t="s">
        <v>11</v>
      </c>
      <c r="D306" s="9"/>
    </row>
    <row r="307" spans="1:4" ht="20.100000000000001" customHeight="1" x14ac:dyDescent="0.2">
      <c r="A307" s="8">
        <v>9</v>
      </c>
      <c r="B307" s="18" t="s">
        <v>1546</v>
      </c>
      <c r="C307" s="13" t="s">
        <v>11</v>
      </c>
      <c r="D307" s="9"/>
    </row>
    <row r="308" spans="1:4" ht="20.100000000000001" customHeight="1" x14ac:dyDescent="0.2">
      <c r="A308" s="8">
        <v>10</v>
      </c>
      <c r="B308" s="18" t="s">
        <v>1547</v>
      </c>
      <c r="C308" s="13" t="s">
        <v>11</v>
      </c>
      <c r="D308" s="9"/>
    </row>
    <row r="309" spans="1:4" ht="20.100000000000001" customHeight="1" x14ac:dyDescent="0.2">
      <c r="A309" s="8">
        <v>11</v>
      </c>
      <c r="B309" s="18" t="s">
        <v>1548</v>
      </c>
      <c r="C309" s="13" t="s">
        <v>11</v>
      </c>
      <c r="D309" s="9"/>
    </row>
    <row r="310" spans="1:4" ht="20.100000000000001" customHeight="1" x14ac:dyDescent="0.2">
      <c r="A310" s="8">
        <v>12</v>
      </c>
      <c r="B310" s="18" t="s">
        <v>1549</v>
      </c>
      <c r="C310" s="13" t="s">
        <v>11</v>
      </c>
      <c r="D310" s="9"/>
    </row>
    <row r="311" spans="1:4" ht="20.100000000000001" customHeight="1" x14ac:dyDescent="0.2">
      <c r="A311" s="8">
        <v>13</v>
      </c>
      <c r="B311" s="18" t="s">
        <v>1550</v>
      </c>
      <c r="C311" s="13" t="s">
        <v>11</v>
      </c>
      <c r="D311" s="9"/>
    </row>
    <row r="312" spans="1:4" ht="20.100000000000001" customHeight="1" x14ac:dyDescent="0.2">
      <c r="A312" s="8">
        <v>14</v>
      </c>
      <c r="B312" s="18" t="s">
        <v>1551</v>
      </c>
      <c r="C312" s="13" t="s">
        <v>11</v>
      </c>
      <c r="D312" s="9"/>
    </row>
    <row r="313" spans="1:4" ht="20.100000000000001" customHeight="1" x14ac:dyDescent="0.2">
      <c r="A313" s="8">
        <v>15</v>
      </c>
      <c r="B313" s="18" t="s">
        <v>1552</v>
      </c>
      <c r="C313" s="13" t="s">
        <v>11</v>
      </c>
      <c r="D313" s="9"/>
    </row>
    <row r="314" spans="1:4" ht="20.100000000000001" customHeight="1" x14ac:dyDescent="0.2">
      <c r="A314" s="8">
        <v>16</v>
      </c>
      <c r="B314" s="18" t="s">
        <v>1553</v>
      </c>
      <c r="C314" s="13" t="s">
        <v>11</v>
      </c>
      <c r="D314" s="9"/>
    </row>
    <row r="315" spans="1:4" ht="20.100000000000001" customHeight="1" x14ac:dyDescent="0.2">
      <c r="A315" s="8">
        <v>17</v>
      </c>
      <c r="B315" s="18" t="s">
        <v>835</v>
      </c>
      <c r="C315" s="13" t="s">
        <v>11</v>
      </c>
      <c r="D315" s="9"/>
    </row>
    <row r="316" spans="1:4" ht="20.100000000000001" customHeight="1" x14ac:dyDescent="0.2">
      <c r="A316" s="8">
        <v>18</v>
      </c>
      <c r="B316" s="18" t="s">
        <v>1554</v>
      </c>
      <c r="C316" s="13" t="s">
        <v>11</v>
      </c>
      <c r="D316" s="9"/>
    </row>
    <row r="317" spans="1:4" ht="20.100000000000001" customHeight="1" x14ac:dyDescent="0.2">
      <c r="A317" s="8">
        <v>19</v>
      </c>
      <c r="B317" s="18" t="s">
        <v>1555</v>
      </c>
      <c r="C317" s="13" t="s">
        <v>11</v>
      </c>
      <c r="D317" s="9"/>
    </row>
    <row r="318" spans="1:4" ht="20.100000000000001" customHeight="1" x14ac:dyDescent="0.2">
      <c r="A318" s="8">
        <v>20</v>
      </c>
      <c r="B318" s="18" t="s">
        <v>818</v>
      </c>
      <c r="C318" s="13" t="s">
        <v>11</v>
      </c>
      <c r="D318" s="9"/>
    </row>
    <row r="319" spans="1:4" ht="20.100000000000001" customHeight="1" x14ac:dyDescent="0.2">
      <c r="A319" s="8">
        <v>21</v>
      </c>
      <c r="B319" s="18" t="s">
        <v>18</v>
      </c>
      <c r="C319" s="13" t="s">
        <v>11</v>
      </c>
      <c r="D319" s="9"/>
    </row>
    <row r="320" spans="1:4" ht="20.100000000000001" customHeight="1" x14ac:dyDescent="0.2">
      <c r="A320" s="8">
        <v>22</v>
      </c>
      <c r="B320" s="18" t="s">
        <v>1556</v>
      </c>
      <c r="C320" s="13" t="s">
        <v>11</v>
      </c>
      <c r="D320" s="9"/>
    </row>
    <row r="321" spans="1:4" ht="20.100000000000001" customHeight="1" x14ac:dyDescent="0.2">
      <c r="A321" s="8">
        <v>23</v>
      </c>
      <c r="B321" s="18" t="s">
        <v>1557</v>
      </c>
      <c r="C321" s="13" t="s">
        <v>11</v>
      </c>
      <c r="D321" s="9"/>
    </row>
    <row r="322" spans="1:4" ht="20.100000000000001" customHeight="1" x14ac:dyDescent="0.2">
      <c r="A322" s="8">
        <v>24</v>
      </c>
      <c r="B322" s="18" t="s">
        <v>377</v>
      </c>
      <c r="C322" s="13" t="s">
        <v>11</v>
      </c>
      <c r="D322" s="9"/>
    </row>
    <row r="323" spans="1:4" ht="20.100000000000001" customHeight="1" x14ac:dyDescent="0.2">
      <c r="A323" s="8">
        <v>25</v>
      </c>
      <c r="B323" s="18" t="s">
        <v>1558</v>
      </c>
      <c r="C323" s="13" t="s">
        <v>11</v>
      </c>
      <c r="D323" s="9"/>
    </row>
    <row r="324" spans="1:4" ht="20.100000000000001" customHeight="1" x14ac:dyDescent="0.2">
      <c r="A324" s="8">
        <v>26</v>
      </c>
      <c r="B324" s="18" t="s">
        <v>1559</v>
      </c>
      <c r="C324" s="13" t="s">
        <v>11</v>
      </c>
      <c r="D324" s="9"/>
    </row>
    <row r="325" spans="1:4" ht="20.100000000000001" customHeight="1" x14ac:dyDescent="0.2">
      <c r="A325" s="8">
        <v>27</v>
      </c>
      <c r="B325" s="18" t="s">
        <v>1560</v>
      </c>
      <c r="C325" s="13" t="s">
        <v>11</v>
      </c>
      <c r="D325" s="9"/>
    </row>
    <row r="326" spans="1:4" ht="20.100000000000001" customHeight="1" x14ac:dyDescent="0.2">
      <c r="A326" s="8">
        <v>28</v>
      </c>
      <c r="B326" s="18" t="s">
        <v>692</v>
      </c>
      <c r="C326" s="13" t="s">
        <v>11</v>
      </c>
      <c r="D326" s="9"/>
    </row>
    <row r="327" spans="1:4" ht="20.100000000000001" customHeight="1" x14ac:dyDescent="0.2">
      <c r="A327" s="8">
        <v>29</v>
      </c>
      <c r="B327" s="18" t="s">
        <v>1561</v>
      </c>
      <c r="C327" s="13" t="s">
        <v>11</v>
      </c>
      <c r="D327" s="9"/>
    </row>
    <row r="328" spans="1:4" ht="20.100000000000001" customHeight="1" x14ac:dyDescent="0.2">
      <c r="A328" s="8">
        <v>30</v>
      </c>
      <c r="B328" s="18" t="s">
        <v>1562</v>
      </c>
      <c r="C328" s="13" t="s">
        <v>11</v>
      </c>
      <c r="D328" s="9"/>
    </row>
    <row r="329" spans="1:4" ht="20.100000000000001" customHeight="1" x14ac:dyDescent="0.2">
      <c r="A329" s="8">
        <v>31</v>
      </c>
      <c r="B329" s="18" t="s">
        <v>1563</v>
      </c>
      <c r="C329" s="13" t="s">
        <v>11</v>
      </c>
      <c r="D329" s="9"/>
    </row>
    <row r="330" spans="1:4" ht="20.100000000000001" customHeight="1" x14ac:dyDescent="0.2">
      <c r="A330" s="8">
        <v>32</v>
      </c>
      <c r="B330" s="18" t="s">
        <v>1564</v>
      </c>
      <c r="C330" s="13" t="s">
        <v>11</v>
      </c>
      <c r="D330" s="9"/>
    </row>
    <row r="331" spans="1:4" ht="20.100000000000001" customHeight="1" x14ac:dyDescent="0.2">
      <c r="A331" s="8">
        <v>33</v>
      </c>
      <c r="B331" s="18" t="s">
        <v>1565</v>
      </c>
      <c r="C331" s="13" t="s">
        <v>11</v>
      </c>
      <c r="D331" s="9"/>
    </row>
    <row r="332" spans="1:4" ht="20.100000000000001" customHeight="1" x14ac:dyDescent="0.2">
      <c r="A332" s="8">
        <v>34</v>
      </c>
      <c r="B332" s="18" t="s">
        <v>1566</v>
      </c>
      <c r="C332" s="13" t="s">
        <v>11</v>
      </c>
      <c r="D332" s="9"/>
    </row>
    <row r="333" spans="1:4" ht="20.100000000000001" customHeight="1" x14ac:dyDescent="0.2">
      <c r="A333" s="8">
        <v>35</v>
      </c>
      <c r="B333" s="18" t="s">
        <v>1479</v>
      </c>
      <c r="C333" s="13" t="s">
        <v>11</v>
      </c>
      <c r="D333" s="9"/>
    </row>
    <row r="334" spans="1:4" ht="20.100000000000001" customHeight="1" x14ac:dyDescent="0.2">
      <c r="A334" s="8">
        <v>36</v>
      </c>
      <c r="B334" s="18" t="s">
        <v>1567</v>
      </c>
      <c r="C334" s="13" t="s">
        <v>11</v>
      </c>
      <c r="D334" s="9"/>
    </row>
    <row r="335" spans="1:4" ht="20.100000000000001" customHeight="1" x14ac:dyDescent="0.2">
      <c r="A335" s="8">
        <v>37</v>
      </c>
      <c r="B335" s="20" t="s">
        <v>1543</v>
      </c>
      <c r="C335" s="13" t="s">
        <v>11</v>
      </c>
      <c r="D335" s="9"/>
    </row>
    <row r="336" spans="1:4" ht="20.100000000000001" customHeight="1" x14ac:dyDescent="0.2">
      <c r="A336" s="8">
        <v>38</v>
      </c>
      <c r="B336" s="18" t="s">
        <v>1568</v>
      </c>
      <c r="C336" s="13" t="s">
        <v>11</v>
      </c>
      <c r="D336" s="9"/>
    </row>
    <row r="337" spans="1:4" ht="20.100000000000001" customHeight="1" x14ac:dyDescent="0.2">
      <c r="A337" s="8">
        <f t="shared" ref="A337:A344" si="1">A336+1</f>
        <v>39</v>
      </c>
      <c r="B337" s="20" t="s">
        <v>1569</v>
      </c>
      <c r="C337" s="13" t="s">
        <v>11</v>
      </c>
      <c r="D337" s="9"/>
    </row>
    <row r="338" spans="1:4" ht="20.100000000000001" customHeight="1" x14ac:dyDescent="0.2">
      <c r="A338" s="8">
        <f t="shared" si="1"/>
        <v>40</v>
      </c>
      <c r="B338" s="18" t="s">
        <v>1570</v>
      </c>
      <c r="C338" s="13" t="s">
        <v>11</v>
      </c>
      <c r="D338" s="9"/>
    </row>
    <row r="339" spans="1:4" ht="20.100000000000001" customHeight="1" x14ac:dyDescent="0.2">
      <c r="A339" s="8">
        <f t="shared" si="1"/>
        <v>41</v>
      </c>
      <c r="B339" s="18" t="s">
        <v>1571</v>
      </c>
      <c r="C339" s="13" t="s">
        <v>11</v>
      </c>
      <c r="D339" s="9"/>
    </row>
    <row r="340" spans="1:4" ht="20.100000000000001" customHeight="1" x14ac:dyDescent="0.2">
      <c r="A340" s="8">
        <f t="shared" si="1"/>
        <v>42</v>
      </c>
      <c r="B340" s="18" t="s">
        <v>1572</v>
      </c>
      <c r="C340" s="13" t="s">
        <v>11</v>
      </c>
      <c r="D340" s="9"/>
    </row>
    <row r="341" spans="1:4" ht="20.100000000000001" customHeight="1" x14ac:dyDescent="0.2">
      <c r="A341" s="8">
        <f t="shared" si="1"/>
        <v>43</v>
      </c>
      <c r="B341" s="18" t="s">
        <v>1573</v>
      </c>
      <c r="C341" s="13" t="s">
        <v>11</v>
      </c>
      <c r="D341" s="9"/>
    </row>
    <row r="342" spans="1:4" ht="20.100000000000001" customHeight="1" x14ac:dyDescent="0.2">
      <c r="A342" s="8">
        <f t="shared" si="1"/>
        <v>44</v>
      </c>
      <c r="B342" s="18" t="s">
        <v>1574</v>
      </c>
      <c r="C342" s="13" t="s">
        <v>11</v>
      </c>
      <c r="D342" s="9"/>
    </row>
    <row r="343" spans="1:4" ht="20.100000000000001" customHeight="1" x14ac:dyDescent="0.2">
      <c r="A343" s="8">
        <f t="shared" si="1"/>
        <v>45</v>
      </c>
      <c r="B343" s="18" t="s">
        <v>1575</v>
      </c>
      <c r="C343" s="13" t="s">
        <v>11</v>
      </c>
      <c r="D343" s="9"/>
    </row>
    <row r="344" spans="1:4" ht="20.100000000000001" customHeight="1" x14ac:dyDescent="0.2">
      <c r="A344" s="8">
        <f t="shared" si="1"/>
        <v>46</v>
      </c>
      <c r="B344" s="18" t="s">
        <v>425</v>
      </c>
      <c r="C344" s="13" t="s">
        <v>11</v>
      </c>
      <c r="D344" s="9"/>
    </row>
    <row r="345" spans="1:4" ht="20.100000000000001" customHeight="1" x14ac:dyDescent="0.2">
      <c r="A345" s="10" t="s">
        <v>311</v>
      </c>
      <c r="B345" s="126" t="s">
        <v>1576</v>
      </c>
      <c r="C345" s="117"/>
      <c r="D345" s="118"/>
    </row>
    <row r="346" spans="1:4" ht="20.100000000000001" customHeight="1" x14ac:dyDescent="0.2">
      <c r="A346" s="8">
        <v>1</v>
      </c>
      <c r="B346" s="21" t="s">
        <v>1577</v>
      </c>
      <c r="C346" s="16" t="s">
        <v>7</v>
      </c>
      <c r="D346" s="9"/>
    </row>
    <row r="347" spans="1:4" ht="20.100000000000001" customHeight="1" x14ac:dyDescent="0.2">
      <c r="A347" s="8">
        <v>2</v>
      </c>
      <c r="B347" s="17" t="s">
        <v>507</v>
      </c>
      <c r="C347" s="14" t="s">
        <v>53</v>
      </c>
      <c r="D347" s="9"/>
    </row>
    <row r="348" spans="1:4" ht="20.100000000000001" customHeight="1" x14ac:dyDescent="0.2">
      <c r="A348" s="8">
        <v>3</v>
      </c>
      <c r="B348" s="17" t="s">
        <v>39</v>
      </c>
      <c r="C348" s="14" t="s">
        <v>53</v>
      </c>
      <c r="D348" s="9"/>
    </row>
    <row r="349" spans="1:4" ht="20.100000000000001" customHeight="1" x14ac:dyDescent="0.2">
      <c r="A349" s="8">
        <v>4</v>
      </c>
      <c r="B349" s="17" t="s">
        <v>1578</v>
      </c>
      <c r="C349" s="13" t="s">
        <v>11</v>
      </c>
      <c r="D349" s="9"/>
    </row>
    <row r="350" spans="1:4" ht="20.100000000000001" customHeight="1" x14ac:dyDescent="0.2">
      <c r="A350" s="8">
        <v>5</v>
      </c>
      <c r="B350" s="17" t="s">
        <v>1579</v>
      </c>
      <c r="C350" s="13" t="s">
        <v>11</v>
      </c>
      <c r="D350" s="9"/>
    </row>
    <row r="351" spans="1:4" ht="20.100000000000001" customHeight="1" x14ac:dyDescent="0.2">
      <c r="A351" s="8">
        <v>6</v>
      </c>
      <c r="B351" s="17" t="s">
        <v>377</v>
      </c>
      <c r="C351" s="13" t="s">
        <v>11</v>
      </c>
      <c r="D351" s="9"/>
    </row>
    <row r="352" spans="1:4" ht="20.100000000000001" customHeight="1" x14ac:dyDescent="0.2">
      <c r="A352" s="8">
        <v>7</v>
      </c>
      <c r="B352" s="17" t="s">
        <v>278</v>
      </c>
      <c r="C352" s="13" t="s">
        <v>11</v>
      </c>
      <c r="D352" s="9"/>
    </row>
    <row r="353" spans="1:4" ht="20.100000000000001" customHeight="1" x14ac:dyDescent="0.2">
      <c r="A353" s="8">
        <v>8</v>
      </c>
      <c r="B353" s="18" t="s">
        <v>1580</v>
      </c>
      <c r="C353" s="13" t="s">
        <v>11</v>
      </c>
      <c r="D353" s="9"/>
    </row>
    <row r="354" spans="1:4" ht="20.100000000000001" customHeight="1" x14ac:dyDescent="0.2">
      <c r="A354" s="8">
        <v>9</v>
      </c>
      <c r="B354" s="17" t="s">
        <v>1581</v>
      </c>
      <c r="C354" s="13" t="s">
        <v>11</v>
      </c>
      <c r="D354" s="9"/>
    </row>
    <row r="355" spans="1:4" ht="20.100000000000001" customHeight="1" x14ac:dyDescent="0.2">
      <c r="A355" s="8">
        <v>10</v>
      </c>
      <c r="B355" s="18" t="s">
        <v>278</v>
      </c>
      <c r="C355" s="13" t="s">
        <v>11</v>
      </c>
      <c r="D355" s="9"/>
    </row>
    <row r="356" spans="1:4" ht="20.100000000000001" customHeight="1" x14ac:dyDescent="0.2">
      <c r="A356" s="8">
        <v>11</v>
      </c>
      <c r="B356" s="18" t="s">
        <v>22</v>
      </c>
      <c r="C356" s="13" t="s">
        <v>11</v>
      </c>
      <c r="D356" s="9"/>
    </row>
    <row r="357" spans="1:4" ht="20.100000000000001" customHeight="1" x14ac:dyDescent="0.2">
      <c r="A357" s="8">
        <v>12</v>
      </c>
      <c r="B357" s="18" t="s">
        <v>1582</v>
      </c>
      <c r="C357" s="14" t="s">
        <v>721</v>
      </c>
      <c r="D357" s="9"/>
    </row>
    <row r="358" spans="1:4" ht="20.100000000000001" customHeight="1" x14ac:dyDescent="0.2">
      <c r="A358" s="8">
        <v>13</v>
      </c>
      <c r="B358" s="18" t="s">
        <v>1583</v>
      </c>
      <c r="C358" s="13" t="s">
        <v>11</v>
      </c>
      <c r="D358" s="9"/>
    </row>
    <row r="359" spans="1:4" ht="20.100000000000001" customHeight="1" x14ac:dyDescent="0.2">
      <c r="A359" s="8">
        <v>14</v>
      </c>
      <c r="B359" s="18" t="s">
        <v>1584</v>
      </c>
      <c r="C359" s="13" t="s">
        <v>11</v>
      </c>
      <c r="D359" s="9"/>
    </row>
    <row r="360" spans="1:4" ht="20.100000000000001" customHeight="1" x14ac:dyDescent="0.2">
      <c r="A360" s="8">
        <v>15</v>
      </c>
      <c r="B360" s="18" t="s">
        <v>1585</v>
      </c>
      <c r="C360" s="13" t="s">
        <v>11</v>
      </c>
      <c r="D360" s="9"/>
    </row>
    <row r="361" spans="1:4" ht="20.100000000000001" customHeight="1" x14ac:dyDescent="0.2">
      <c r="A361" s="8">
        <v>16</v>
      </c>
      <c r="B361" s="18" t="s">
        <v>1586</v>
      </c>
      <c r="C361" s="13" t="s">
        <v>11</v>
      </c>
      <c r="D361" s="9"/>
    </row>
    <row r="362" spans="1:4" ht="20.100000000000001" customHeight="1" x14ac:dyDescent="0.2">
      <c r="A362" s="8">
        <v>17</v>
      </c>
      <c r="B362" s="18" t="s">
        <v>1587</v>
      </c>
      <c r="C362" s="13" t="s">
        <v>11</v>
      </c>
      <c r="D362" s="9"/>
    </row>
    <row r="363" spans="1:4" ht="20.100000000000001" customHeight="1" x14ac:dyDescent="0.2">
      <c r="A363" s="8">
        <v>18</v>
      </c>
      <c r="B363" s="18" t="s">
        <v>1588</v>
      </c>
      <c r="C363" s="13" t="s">
        <v>11</v>
      </c>
      <c r="D363" s="9"/>
    </row>
    <row r="364" spans="1:4" ht="20.100000000000001" customHeight="1" x14ac:dyDescent="0.2">
      <c r="A364" s="8">
        <v>19</v>
      </c>
      <c r="B364" s="18" t="s">
        <v>1037</v>
      </c>
      <c r="C364" s="13" t="s">
        <v>11</v>
      </c>
      <c r="D364" s="9"/>
    </row>
    <row r="365" spans="1:4" ht="20.100000000000001" customHeight="1" x14ac:dyDescent="0.2">
      <c r="A365" s="8">
        <v>20</v>
      </c>
      <c r="B365" s="18" t="s">
        <v>1589</v>
      </c>
      <c r="C365" s="13" t="s">
        <v>11</v>
      </c>
      <c r="D365" s="9"/>
    </row>
    <row r="366" spans="1:4" ht="20.100000000000001" customHeight="1" x14ac:dyDescent="0.2">
      <c r="A366" s="8">
        <v>21</v>
      </c>
      <c r="B366" s="18" t="s">
        <v>1590</v>
      </c>
      <c r="C366" s="13" t="s">
        <v>11</v>
      </c>
      <c r="D366" s="9"/>
    </row>
    <row r="367" spans="1:4" ht="20.100000000000001" customHeight="1" x14ac:dyDescent="0.2">
      <c r="A367" s="8">
        <v>22</v>
      </c>
      <c r="B367" s="18" t="s">
        <v>1591</v>
      </c>
      <c r="C367" s="13" t="s">
        <v>11</v>
      </c>
      <c r="D367" s="9"/>
    </row>
    <row r="368" spans="1:4" ht="20.100000000000001" customHeight="1" x14ac:dyDescent="0.2">
      <c r="A368" s="8">
        <v>23</v>
      </c>
      <c r="B368" s="18" t="s">
        <v>622</v>
      </c>
      <c r="C368" s="13" t="s">
        <v>11</v>
      </c>
      <c r="D368" s="9"/>
    </row>
    <row r="369" spans="1:4" ht="20.100000000000001" customHeight="1" x14ac:dyDescent="0.2">
      <c r="A369" s="8">
        <v>24</v>
      </c>
      <c r="B369" s="18" t="s">
        <v>1592</v>
      </c>
      <c r="C369" s="13" t="s">
        <v>11</v>
      </c>
      <c r="D369" s="9"/>
    </row>
    <row r="370" spans="1:4" ht="20.100000000000001" customHeight="1" x14ac:dyDescent="0.2">
      <c r="A370" s="8">
        <v>25</v>
      </c>
      <c r="B370" s="18" t="s">
        <v>1593</v>
      </c>
      <c r="C370" s="13" t="s">
        <v>11</v>
      </c>
      <c r="D370" s="9"/>
    </row>
    <row r="371" spans="1:4" ht="20.100000000000001" customHeight="1" x14ac:dyDescent="0.2">
      <c r="A371" s="8">
        <v>26</v>
      </c>
      <c r="B371" s="18" t="s">
        <v>1594</v>
      </c>
      <c r="C371" s="13" t="s">
        <v>11</v>
      </c>
      <c r="D371" s="9"/>
    </row>
    <row r="372" spans="1:4" ht="20.100000000000001" customHeight="1" x14ac:dyDescent="0.2">
      <c r="A372" s="8">
        <v>27</v>
      </c>
      <c r="B372" s="18" t="s">
        <v>1595</v>
      </c>
      <c r="C372" s="13" t="s">
        <v>11</v>
      </c>
      <c r="D372" s="9"/>
    </row>
    <row r="373" spans="1:4" ht="20.100000000000001" customHeight="1" x14ac:dyDescent="0.2">
      <c r="A373" s="8">
        <v>28</v>
      </c>
      <c r="B373" s="18" t="s">
        <v>1596</v>
      </c>
      <c r="C373" s="13" t="s">
        <v>11</v>
      </c>
      <c r="D373" s="9"/>
    </row>
    <row r="374" spans="1:4" ht="20.100000000000001" customHeight="1" x14ac:dyDescent="0.2">
      <c r="A374" s="8">
        <v>29</v>
      </c>
      <c r="B374" s="18" t="s">
        <v>1597</v>
      </c>
      <c r="C374" s="13" t="s">
        <v>11</v>
      </c>
      <c r="D374" s="9"/>
    </row>
    <row r="375" spans="1:4" ht="20.100000000000001" customHeight="1" x14ac:dyDescent="0.2">
      <c r="A375" s="8">
        <v>30</v>
      </c>
      <c r="B375" s="18" t="s">
        <v>1598</v>
      </c>
      <c r="C375" s="13" t="s">
        <v>11</v>
      </c>
      <c r="D375" s="9"/>
    </row>
    <row r="376" spans="1:4" ht="20.100000000000001" customHeight="1" x14ac:dyDescent="0.2">
      <c r="A376" s="8">
        <v>31</v>
      </c>
      <c r="B376" s="18" t="s">
        <v>1599</v>
      </c>
      <c r="C376" s="13" t="s">
        <v>11</v>
      </c>
      <c r="D376" s="9"/>
    </row>
    <row r="377" spans="1:4" ht="20.100000000000001" customHeight="1" x14ac:dyDescent="0.2">
      <c r="A377" s="8">
        <v>32</v>
      </c>
      <c r="B377" s="18" t="s">
        <v>1600</v>
      </c>
      <c r="C377" s="13" t="s">
        <v>11</v>
      </c>
      <c r="D377" s="9"/>
    </row>
    <row r="378" spans="1:4" ht="20.100000000000001" customHeight="1" x14ac:dyDescent="0.2">
      <c r="A378" s="8">
        <v>33</v>
      </c>
      <c r="B378" s="18" t="s">
        <v>1553</v>
      </c>
      <c r="C378" s="13" t="s">
        <v>11</v>
      </c>
      <c r="D378" s="9"/>
    </row>
    <row r="379" spans="1:4" ht="20.100000000000001" customHeight="1" x14ac:dyDescent="0.2">
      <c r="A379" s="8">
        <v>34</v>
      </c>
      <c r="B379" s="18" t="s">
        <v>483</v>
      </c>
      <c r="C379" s="13" t="s">
        <v>11</v>
      </c>
      <c r="D379" s="9"/>
    </row>
    <row r="380" spans="1:4" ht="20.100000000000001" customHeight="1" x14ac:dyDescent="0.2">
      <c r="A380" s="8">
        <v>35</v>
      </c>
      <c r="B380" s="18" t="s">
        <v>1601</v>
      </c>
      <c r="C380" s="13" t="s">
        <v>11</v>
      </c>
      <c r="D380" s="9"/>
    </row>
    <row r="381" spans="1:4" ht="20.100000000000001" customHeight="1" x14ac:dyDescent="0.2">
      <c r="A381" s="8">
        <v>36</v>
      </c>
      <c r="B381" s="18" t="s">
        <v>1602</v>
      </c>
      <c r="C381" s="14" t="s">
        <v>719</v>
      </c>
      <c r="D381" s="9"/>
    </row>
    <row r="382" spans="1:4" ht="20.100000000000001" customHeight="1" x14ac:dyDescent="0.2">
      <c r="A382" s="8">
        <v>37</v>
      </c>
      <c r="B382" s="18" t="s">
        <v>1603</v>
      </c>
      <c r="C382" s="14" t="s">
        <v>1537</v>
      </c>
      <c r="D382" s="9"/>
    </row>
    <row r="383" spans="1:4" ht="20.100000000000001" customHeight="1" x14ac:dyDescent="0.2">
      <c r="A383" s="8">
        <v>38</v>
      </c>
      <c r="B383" s="18" t="s">
        <v>1604</v>
      </c>
      <c r="C383" s="13" t="s">
        <v>11</v>
      </c>
      <c r="D383" s="9"/>
    </row>
    <row r="384" spans="1:4" ht="20.100000000000001" customHeight="1" x14ac:dyDescent="0.2">
      <c r="A384" s="8">
        <v>39</v>
      </c>
      <c r="B384" s="18" t="s">
        <v>1605</v>
      </c>
      <c r="C384" s="14" t="s">
        <v>1161</v>
      </c>
      <c r="D384" s="9"/>
    </row>
    <row r="385" spans="1:4" ht="20.100000000000001" customHeight="1" x14ac:dyDescent="0.2">
      <c r="A385" s="8">
        <v>40</v>
      </c>
      <c r="B385" s="18" t="s">
        <v>1606</v>
      </c>
      <c r="C385" s="13" t="s">
        <v>11</v>
      </c>
      <c r="D385" s="9"/>
    </row>
    <row r="386" spans="1:4" ht="20.100000000000001" customHeight="1" x14ac:dyDescent="0.2">
      <c r="A386" s="8">
        <v>41</v>
      </c>
      <c r="B386" s="18" t="s">
        <v>703</v>
      </c>
      <c r="C386" s="13" t="s">
        <v>11</v>
      </c>
      <c r="D386" s="9"/>
    </row>
    <row r="387" spans="1:4" ht="20.100000000000001" customHeight="1" x14ac:dyDescent="0.2">
      <c r="A387" s="8">
        <v>42</v>
      </c>
      <c r="B387" s="18" t="s">
        <v>1607</v>
      </c>
      <c r="C387" s="13" t="s">
        <v>11</v>
      </c>
      <c r="D387" s="9"/>
    </row>
    <row r="388" spans="1:4" ht="20.100000000000001" customHeight="1" x14ac:dyDescent="0.2">
      <c r="A388" s="10" t="s">
        <v>354</v>
      </c>
      <c r="B388" s="126" t="s">
        <v>1608</v>
      </c>
      <c r="C388" s="127"/>
      <c r="D388" s="128"/>
    </row>
    <row r="389" spans="1:4" ht="20.100000000000001" customHeight="1" x14ac:dyDescent="0.2">
      <c r="A389" s="8">
        <v>1</v>
      </c>
      <c r="B389" s="21" t="s">
        <v>801</v>
      </c>
      <c r="C389" s="21" t="s">
        <v>7</v>
      </c>
      <c r="D389" s="9"/>
    </row>
    <row r="390" spans="1:4" ht="20.100000000000001" customHeight="1" x14ac:dyDescent="0.2">
      <c r="A390" s="8">
        <v>2</v>
      </c>
      <c r="B390" s="21" t="s">
        <v>1609</v>
      </c>
      <c r="C390" s="21" t="s">
        <v>53</v>
      </c>
      <c r="D390" s="9"/>
    </row>
    <row r="391" spans="1:4" ht="20.100000000000001" customHeight="1" x14ac:dyDescent="0.2">
      <c r="A391" s="8">
        <v>3</v>
      </c>
      <c r="B391" s="20" t="s">
        <v>1610</v>
      </c>
      <c r="C391" s="13" t="s">
        <v>11</v>
      </c>
      <c r="D391" s="9"/>
    </row>
    <row r="392" spans="1:4" ht="20.100000000000001" customHeight="1" x14ac:dyDescent="0.2">
      <c r="A392" s="8">
        <v>4</v>
      </c>
      <c r="B392" s="18" t="s">
        <v>1611</v>
      </c>
      <c r="C392" s="13" t="s">
        <v>11</v>
      </c>
      <c r="D392" s="9"/>
    </row>
    <row r="393" spans="1:4" ht="20.100000000000001" customHeight="1" x14ac:dyDescent="0.2">
      <c r="A393" s="8">
        <v>5</v>
      </c>
      <c r="B393" s="18" t="s">
        <v>1612</v>
      </c>
      <c r="C393" s="13" t="s">
        <v>11</v>
      </c>
      <c r="D393" s="9"/>
    </row>
    <row r="394" spans="1:4" ht="20.100000000000001" customHeight="1" x14ac:dyDescent="0.2">
      <c r="A394" s="8">
        <v>6</v>
      </c>
      <c r="B394" s="18" t="s">
        <v>1613</v>
      </c>
      <c r="C394" s="13" t="s">
        <v>11</v>
      </c>
      <c r="D394" s="9"/>
    </row>
    <row r="395" spans="1:4" ht="20.100000000000001" customHeight="1" x14ac:dyDescent="0.2">
      <c r="A395" s="8">
        <v>7</v>
      </c>
      <c r="B395" s="18" t="s">
        <v>1614</v>
      </c>
      <c r="C395" s="13" t="s">
        <v>11</v>
      </c>
      <c r="D395" s="9"/>
    </row>
    <row r="396" spans="1:4" ht="20.100000000000001" customHeight="1" x14ac:dyDescent="0.2">
      <c r="A396" s="8">
        <v>8</v>
      </c>
      <c r="B396" s="18" t="s">
        <v>1615</v>
      </c>
      <c r="C396" s="13" t="s">
        <v>11</v>
      </c>
      <c r="D396" s="9"/>
    </row>
    <row r="397" spans="1:4" ht="20.100000000000001" customHeight="1" x14ac:dyDescent="0.2">
      <c r="A397" s="8">
        <v>9</v>
      </c>
      <c r="B397" s="18" t="s">
        <v>1616</v>
      </c>
      <c r="C397" s="13" t="s">
        <v>11</v>
      </c>
      <c r="D397" s="9"/>
    </row>
    <row r="398" spans="1:4" ht="20.100000000000001" customHeight="1" x14ac:dyDescent="0.2">
      <c r="A398" s="8">
        <v>10</v>
      </c>
      <c r="B398" s="18" t="s">
        <v>1617</v>
      </c>
      <c r="C398" s="13" t="s">
        <v>11</v>
      </c>
      <c r="D398" s="9"/>
    </row>
    <row r="399" spans="1:4" ht="20.100000000000001" customHeight="1" x14ac:dyDescent="0.2">
      <c r="A399" s="8">
        <v>11</v>
      </c>
      <c r="B399" s="18" t="s">
        <v>1618</v>
      </c>
      <c r="C399" s="13" t="s">
        <v>11</v>
      </c>
      <c r="D399" s="9"/>
    </row>
    <row r="400" spans="1:4" ht="20.100000000000001" customHeight="1" x14ac:dyDescent="0.2">
      <c r="A400" s="8">
        <v>12</v>
      </c>
      <c r="B400" s="18" t="s">
        <v>987</v>
      </c>
      <c r="C400" s="13" t="s">
        <v>11</v>
      </c>
      <c r="D400" s="9"/>
    </row>
    <row r="401" spans="1:4" ht="20.100000000000001" customHeight="1" x14ac:dyDescent="0.2">
      <c r="A401" s="8">
        <v>13</v>
      </c>
      <c r="B401" s="18" t="s">
        <v>1619</v>
      </c>
      <c r="C401" s="13" t="s">
        <v>11</v>
      </c>
      <c r="D401" s="9"/>
    </row>
    <row r="402" spans="1:4" ht="20.100000000000001" customHeight="1" x14ac:dyDescent="0.2">
      <c r="A402" s="8">
        <v>14</v>
      </c>
      <c r="B402" s="18" t="s">
        <v>1620</v>
      </c>
      <c r="C402" s="13" t="s">
        <v>11</v>
      </c>
      <c r="D402" s="9"/>
    </row>
    <row r="403" spans="1:4" ht="20.100000000000001" customHeight="1" x14ac:dyDescent="0.2">
      <c r="A403" s="8">
        <v>15</v>
      </c>
      <c r="B403" s="18" t="s">
        <v>1621</v>
      </c>
      <c r="C403" s="13" t="s">
        <v>11</v>
      </c>
      <c r="D403" s="9"/>
    </row>
    <row r="404" spans="1:4" ht="20.100000000000001" customHeight="1" x14ac:dyDescent="0.2">
      <c r="A404" s="8">
        <v>16</v>
      </c>
      <c r="B404" s="18" t="s">
        <v>1622</v>
      </c>
      <c r="C404" s="13" t="s">
        <v>11</v>
      </c>
      <c r="D404" s="9"/>
    </row>
    <row r="405" spans="1:4" ht="20.100000000000001" customHeight="1" x14ac:dyDescent="0.2">
      <c r="A405" s="8">
        <v>17</v>
      </c>
      <c r="B405" s="18" t="s">
        <v>1623</v>
      </c>
      <c r="C405" s="13" t="s">
        <v>11</v>
      </c>
      <c r="D405" s="9"/>
    </row>
    <row r="406" spans="1:4" ht="20.100000000000001" customHeight="1" x14ac:dyDescent="0.2">
      <c r="A406" s="8">
        <v>18</v>
      </c>
      <c r="B406" s="18" t="s">
        <v>1624</v>
      </c>
      <c r="C406" s="13" t="s">
        <v>11</v>
      </c>
      <c r="D406" s="9"/>
    </row>
    <row r="407" spans="1:4" ht="20.100000000000001" customHeight="1" x14ac:dyDescent="0.2">
      <c r="A407" s="8">
        <v>19</v>
      </c>
      <c r="B407" s="18" t="s">
        <v>1625</v>
      </c>
      <c r="C407" s="21" t="s">
        <v>1537</v>
      </c>
      <c r="D407" s="9"/>
    </row>
    <row r="408" spans="1:4" ht="20.100000000000001" customHeight="1" x14ac:dyDescent="0.2">
      <c r="A408" s="8">
        <v>20</v>
      </c>
      <c r="B408" s="18" t="s">
        <v>1626</v>
      </c>
      <c r="C408" s="13" t="s">
        <v>11</v>
      </c>
      <c r="D408" s="9"/>
    </row>
    <row r="409" spans="1:4" ht="20.100000000000001" customHeight="1" x14ac:dyDescent="0.2">
      <c r="A409" s="8">
        <v>21</v>
      </c>
      <c r="B409" s="18" t="s">
        <v>1604</v>
      </c>
      <c r="C409" s="13" t="s">
        <v>11</v>
      </c>
      <c r="D409" s="9"/>
    </row>
    <row r="410" spans="1:4" ht="20.100000000000001" customHeight="1" x14ac:dyDescent="0.2">
      <c r="A410" s="8">
        <v>22</v>
      </c>
      <c r="B410" s="18" t="s">
        <v>1627</v>
      </c>
      <c r="C410" s="13" t="s">
        <v>11</v>
      </c>
      <c r="D410" s="9"/>
    </row>
    <row r="411" spans="1:4" ht="20.100000000000001" customHeight="1" x14ac:dyDescent="0.2">
      <c r="A411" s="8">
        <v>23</v>
      </c>
      <c r="B411" s="18" t="s">
        <v>1628</v>
      </c>
      <c r="C411" s="13" t="s">
        <v>11</v>
      </c>
      <c r="D411" s="9"/>
    </row>
    <row r="412" spans="1:4" ht="20.100000000000001" customHeight="1" x14ac:dyDescent="0.2">
      <c r="A412" s="8">
        <v>24</v>
      </c>
      <c r="B412" s="18" t="s">
        <v>1629</v>
      </c>
      <c r="C412" s="13" t="s">
        <v>11</v>
      </c>
      <c r="D412" s="9"/>
    </row>
    <row r="413" spans="1:4" ht="20.100000000000001" customHeight="1" x14ac:dyDescent="0.2">
      <c r="A413" s="8">
        <v>25</v>
      </c>
      <c r="B413" s="18" t="s">
        <v>749</v>
      </c>
      <c r="C413" s="13" t="s">
        <v>11</v>
      </c>
      <c r="D413" s="9"/>
    </row>
    <row r="414" spans="1:4" ht="20.100000000000001" customHeight="1" x14ac:dyDescent="0.2">
      <c r="A414" s="8">
        <v>26</v>
      </c>
      <c r="B414" s="18" t="s">
        <v>1630</v>
      </c>
      <c r="C414" s="13" t="s">
        <v>11</v>
      </c>
      <c r="D414" s="9"/>
    </row>
    <row r="415" spans="1:4" ht="20.100000000000001" customHeight="1" x14ac:dyDescent="0.2">
      <c r="A415" s="8">
        <v>27</v>
      </c>
      <c r="B415" s="18" t="s">
        <v>1631</v>
      </c>
      <c r="C415" s="13" t="s">
        <v>11</v>
      </c>
      <c r="D415" s="9"/>
    </row>
    <row r="416" spans="1:4" ht="20.100000000000001" customHeight="1" x14ac:dyDescent="0.2">
      <c r="A416" s="8">
        <v>28</v>
      </c>
      <c r="B416" s="18" t="s">
        <v>1632</v>
      </c>
      <c r="C416" s="13" t="s">
        <v>11</v>
      </c>
      <c r="D416" s="9"/>
    </row>
    <row r="417" spans="1:4" ht="20.100000000000001" customHeight="1" x14ac:dyDescent="0.2">
      <c r="A417" s="8">
        <v>29</v>
      </c>
      <c r="B417" s="18" t="s">
        <v>1631</v>
      </c>
      <c r="C417" s="13" t="s">
        <v>11</v>
      </c>
      <c r="D417" s="9"/>
    </row>
    <row r="418" spans="1:4" ht="20.100000000000001" customHeight="1" x14ac:dyDescent="0.2">
      <c r="A418" s="8">
        <v>30</v>
      </c>
      <c r="B418" s="18" t="s">
        <v>1633</v>
      </c>
      <c r="C418" s="21" t="s">
        <v>719</v>
      </c>
      <c r="D418" s="9"/>
    </row>
    <row r="419" spans="1:4" ht="20.100000000000001" customHeight="1" x14ac:dyDescent="0.2">
      <c r="A419" s="8">
        <v>31</v>
      </c>
      <c r="B419" s="20" t="s">
        <v>1634</v>
      </c>
      <c r="C419" s="21" t="s">
        <v>1161</v>
      </c>
      <c r="D419" s="9"/>
    </row>
    <row r="420" spans="1:4" ht="20.100000000000001" customHeight="1" x14ac:dyDescent="0.2">
      <c r="A420" s="8">
        <v>32</v>
      </c>
      <c r="B420" s="18" t="s">
        <v>1635</v>
      </c>
      <c r="C420" s="21" t="s">
        <v>603</v>
      </c>
      <c r="D420" s="9"/>
    </row>
    <row r="421" spans="1:4" ht="20.100000000000001" customHeight="1" x14ac:dyDescent="0.2">
      <c r="A421" s="8">
        <v>33</v>
      </c>
      <c r="B421" s="18" t="s">
        <v>1636</v>
      </c>
      <c r="C421" s="21" t="s">
        <v>603</v>
      </c>
      <c r="D421" s="9"/>
    </row>
    <row r="422" spans="1:4" ht="20.100000000000001" customHeight="1" x14ac:dyDescent="0.2">
      <c r="A422" s="8">
        <v>34</v>
      </c>
      <c r="B422" s="18" t="s">
        <v>265</v>
      </c>
      <c r="C422" s="13" t="s">
        <v>11</v>
      </c>
      <c r="D422" s="9"/>
    </row>
    <row r="423" spans="1:4" ht="20.100000000000001" customHeight="1" x14ac:dyDescent="0.2">
      <c r="A423" s="8">
        <v>35</v>
      </c>
      <c r="B423" s="18" t="s">
        <v>1637</v>
      </c>
      <c r="C423" s="13" t="s">
        <v>11</v>
      </c>
      <c r="D423" s="9"/>
    </row>
    <row r="424" spans="1:4" ht="20.100000000000001" customHeight="1" x14ac:dyDescent="0.2">
      <c r="A424" s="8">
        <v>36</v>
      </c>
      <c r="B424" s="18" t="s">
        <v>1638</v>
      </c>
      <c r="C424" s="13" t="s">
        <v>11</v>
      </c>
      <c r="D424" s="9"/>
    </row>
    <row r="425" spans="1:4" ht="20.100000000000001" customHeight="1" x14ac:dyDescent="0.2">
      <c r="A425" s="8">
        <v>37</v>
      </c>
      <c r="B425" s="18" t="s">
        <v>1639</v>
      </c>
      <c r="C425" s="13" t="s">
        <v>11</v>
      </c>
      <c r="D425" s="9"/>
    </row>
    <row r="426" spans="1:4" ht="20.100000000000001" customHeight="1" x14ac:dyDescent="0.2">
      <c r="A426" s="8">
        <v>38</v>
      </c>
      <c r="B426" s="18" t="s">
        <v>1640</v>
      </c>
      <c r="C426" s="13" t="s">
        <v>11</v>
      </c>
      <c r="D426" s="9"/>
    </row>
    <row r="427" spans="1:4" ht="20.100000000000001" customHeight="1" x14ac:dyDescent="0.2">
      <c r="A427" s="8">
        <v>39</v>
      </c>
      <c r="B427" s="18" t="s">
        <v>1641</v>
      </c>
      <c r="C427" s="21" t="s">
        <v>721</v>
      </c>
      <c r="D427" s="9"/>
    </row>
    <row r="428" spans="1:4" ht="20.100000000000001" customHeight="1" x14ac:dyDescent="0.2">
      <c r="A428" s="8">
        <v>40</v>
      </c>
      <c r="B428" s="18" t="s">
        <v>1642</v>
      </c>
      <c r="C428" s="13" t="s">
        <v>11</v>
      </c>
      <c r="D428" s="9"/>
    </row>
    <row r="429" spans="1:4" ht="20.100000000000001" customHeight="1" x14ac:dyDescent="0.2">
      <c r="A429" s="8">
        <v>41</v>
      </c>
      <c r="B429" s="18" t="s">
        <v>1643</v>
      </c>
      <c r="C429" s="13" t="s">
        <v>11</v>
      </c>
      <c r="D429" s="9"/>
    </row>
    <row r="430" spans="1:4" ht="20.100000000000001" customHeight="1" x14ac:dyDescent="0.2">
      <c r="A430" s="8">
        <v>42</v>
      </c>
      <c r="B430" s="18" t="s">
        <v>1644</v>
      </c>
      <c r="C430" s="13" t="s">
        <v>11</v>
      </c>
      <c r="D430" s="9"/>
    </row>
    <row r="431" spans="1:4" ht="20.100000000000001" customHeight="1" x14ac:dyDescent="0.2">
      <c r="A431" s="10" t="s">
        <v>394</v>
      </c>
      <c r="B431" s="126" t="s">
        <v>1645</v>
      </c>
      <c r="C431" s="127"/>
      <c r="D431" s="128"/>
    </row>
    <row r="432" spans="1:4" ht="20.100000000000001" customHeight="1" x14ac:dyDescent="0.2">
      <c r="A432" s="8">
        <v>1</v>
      </c>
      <c r="B432" s="20" t="s">
        <v>1646</v>
      </c>
      <c r="C432" s="16" t="s">
        <v>7</v>
      </c>
      <c r="D432" s="9"/>
    </row>
    <row r="433" spans="1:4" ht="20.100000000000001" customHeight="1" x14ac:dyDescent="0.2">
      <c r="A433" s="8">
        <v>2</v>
      </c>
      <c r="B433" s="18" t="s">
        <v>1647</v>
      </c>
      <c r="C433" s="14" t="s">
        <v>53</v>
      </c>
      <c r="D433" s="9"/>
    </row>
    <row r="434" spans="1:4" ht="20.100000000000001" customHeight="1" x14ac:dyDescent="0.2">
      <c r="A434" s="8">
        <v>3</v>
      </c>
      <c r="B434" s="18" t="s">
        <v>1648</v>
      </c>
      <c r="C434" s="14" t="s">
        <v>53</v>
      </c>
      <c r="D434" s="9"/>
    </row>
    <row r="435" spans="1:4" ht="20.100000000000001" customHeight="1" x14ac:dyDescent="0.2">
      <c r="A435" s="8">
        <v>4</v>
      </c>
      <c r="B435" s="18" t="s">
        <v>1649</v>
      </c>
      <c r="C435" s="14" t="s">
        <v>11</v>
      </c>
      <c r="D435" s="9"/>
    </row>
    <row r="436" spans="1:4" ht="20.100000000000001" customHeight="1" x14ac:dyDescent="0.2">
      <c r="A436" s="8">
        <v>5</v>
      </c>
      <c r="B436" s="18" t="s">
        <v>1650</v>
      </c>
      <c r="C436" s="14" t="s">
        <v>11</v>
      </c>
      <c r="D436" s="9"/>
    </row>
    <row r="437" spans="1:4" ht="20.100000000000001" customHeight="1" x14ac:dyDescent="0.2">
      <c r="A437" s="8">
        <v>6</v>
      </c>
      <c r="B437" s="17" t="s">
        <v>262</v>
      </c>
      <c r="C437" s="14" t="s">
        <v>11</v>
      </c>
      <c r="D437" s="9"/>
    </row>
    <row r="438" spans="1:4" ht="20.100000000000001" customHeight="1" x14ac:dyDescent="0.2">
      <c r="A438" s="8">
        <v>7</v>
      </c>
      <c r="B438" s="18" t="s">
        <v>1651</v>
      </c>
      <c r="C438" s="14" t="s">
        <v>11</v>
      </c>
      <c r="D438" s="9"/>
    </row>
    <row r="439" spans="1:4" ht="20.100000000000001" customHeight="1" x14ac:dyDescent="0.2">
      <c r="A439" s="8">
        <v>8</v>
      </c>
      <c r="B439" s="17" t="s">
        <v>1652</v>
      </c>
      <c r="C439" s="14" t="s">
        <v>11</v>
      </c>
      <c r="D439" s="9"/>
    </row>
    <row r="440" spans="1:4" ht="20.100000000000001" customHeight="1" x14ac:dyDescent="0.2">
      <c r="A440" s="8">
        <v>9</v>
      </c>
      <c r="B440" s="18" t="s">
        <v>749</v>
      </c>
      <c r="C440" s="14" t="s">
        <v>11</v>
      </c>
      <c r="D440" s="9"/>
    </row>
    <row r="441" spans="1:4" ht="20.100000000000001" customHeight="1" x14ac:dyDescent="0.2">
      <c r="A441" s="8">
        <v>10</v>
      </c>
      <c r="B441" s="17" t="s">
        <v>1653</v>
      </c>
      <c r="C441" s="14" t="s">
        <v>11</v>
      </c>
      <c r="D441" s="9"/>
    </row>
    <row r="442" spans="1:4" ht="20.100000000000001" customHeight="1" x14ac:dyDescent="0.2">
      <c r="A442" s="8">
        <v>11</v>
      </c>
      <c r="B442" s="17" t="s">
        <v>1516</v>
      </c>
      <c r="C442" s="14" t="s">
        <v>11</v>
      </c>
      <c r="D442" s="9"/>
    </row>
    <row r="443" spans="1:4" ht="20.100000000000001" customHeight="1" x14ac:dyDescent="0.2">
      <c r="A443" s="8">
        <v>12</v>
      </c>
      <c r="B443" s="18" t="s">
        <v>1492</v>
      </c>
      <c r="C443" s="14" t="s">
        <v>11</v>
      </c>
      <c r="D443" s="9"/>
    </row>
    <row r="444" spans="1:4" ht="20.100000000000001" customHeight="1" x14ac:dyDescent="0.2">
      <c r="A444" s="8">
        <v>13</v>
      </c>
      <c r="B444" s="18" t="s">
        <v>1654</v>
      </c>
      <c r="C444" s="14" t="s">
        <v>11</v>
      </c>
      <c r="D444" s="9"/>
    </row>
    <row r="445" spans="1:4" ht="20.100000000000001" customHeight="1" x14ac:dyDescent="0.2">
      <c r="A445" s="8">
        <v>14</v>
      </c>
      <c r="B445" s="18" t="s">
        <v>1655</v>
      </c>
      <c r="C445" s="14" t="s">
        <v>11</v>
      </c>
      <c r="D445" s="9"/>
    </row>
    <row r="446" spans="1:4" ht="20.100000000000001" customHeight="1" x14ac:dyDescent="0.2">
      <c r="A446" s="8">
        <v>15</v>
      </c>
      <c r="B446" s="18" t="s">
        <v>1656</v>
      </c>
      <c r="C446" s="14" t="s">
        <v>11</v>
      </c>
      <c r="D446" s="9"/>
    </row>
    <row r="447" spans="1:4" ht="20.100000000000001" customHeight="1" x14ac:dyDescent="0.2">
      <c r="A447" s="8">
        <v>16</v>
      </c>
      <c r="B447" s="18" t="s">
        <v>1657</v>
      </c>
      <c r="C447" s="14" t="s">
        <v>11</v>
      </c>
      <c r="D447" s="9"/>
    </row>
    <row r="448" spans="1:4" ht="20.100000000000001" customHeight="1" x14ac:dyDescent="0.2">
      <c r="A448" s="8">
        <v>17</v>
      </c>
      <c r="B448" s="18" t="s">
        <v>1658</v>
      </c>
      <c r="C448" s="14" t="s">
        <v>11</v>
      </c>
      <c r="D448" s="9"/>
    </row>
    <row r="449" spans="1:4" ht="20.100000000000001" customHeight="1" x14ac:dyDescent="0.2">
      <c r="A449" s="8">
        <v>18</v>
      </c>
      <c r="B449" s="18" t="s">
        <v>1659</v>
      </c>
      <c r="C449" s="14" t="s">
        <v>11</v>
      </c>
      <c r="D449" s="9"/>
    </row>
    <row r="450" spans="1:4" ht="20.100000000000001" customHeight="1" x14ac:dyDescent="0.2">
      <c r="A450" s="8">
        <v>19</v>
      </c>
      <c r="B450" s="18" t="s">
        <v>1660</v>
      </c>
      <c r="C450" s="14" t="s">
        <v>11</v>
      </c>
      <c r="D450" s="9"/>
    </row>
    <row r="451" spans="1:4" ht="20.100000000000001" customHeight="1" x14ac:dyDescent="0.2">
      <c r="A451" s="8">
        <v>20</v>
      </c>
      <c r="B451" s="18" t="s">
        <v>1661</v>
      </c>
      <c r="C451" s="14" t="s">
        <v>11</v>
      </c>
      <c r="D451" s="9"/>
    </row>
    <row r="452" spans="1:4" ht="20.100000000000001" customHeight="1" x14ac:dyDescent="0.2">
      <c r="A452" s="8">
        <v>21</v>
      </c>
      <c r="B452" s="17" t="s">
        <v>1662</v>
      </c>
      <c r="C452" s="14" t="s">
        <v>11</v>
      </c>
      <c r="D452" s="9"/>
    </row>
    <row r="453" spans="1:4" ht="20.100000000000001" customHeight="1" x14ac:dyDescent="0.2">
      <c r="A453" s="8">
        <v>22</v>
      </c>
      <c r="B453" s="18" t="s">
        <v>286</v>
      </c>
      <c r="C453" s="14" t="s">
        <v>11</v>
      </c>
      <c r="D453" s="9"/>
    </row>
    <row r="454" spans="1:4" ht="20.100000000000001" customHeight="1" x14ac:dyDescent="0.2">
      <c r="A454" s="8">
        <v>23</v>
      </c>
      <c r="B454" s="18" t="s">
        <v>1663</v>
      </c>
      <c r="C454" s="14" t="s">
        <v>11</v>
      </c>
      <c r="D454" s="9"/>
    </row>
    <row r="455" spans="1:4" ht="20.100000000000001" customHeight="1" x14ac:dyDescent="0.2">
      <c r="A455" s="8">
        <v>24</v>
      </c>
      <c r="B455" s="18" t="s">
        <v>1664</v>
      </c>
      <c r="C455" s="14" t="s">
        <v>11</v>
      </c>
      <c r="D455" s="9"/>
    </row>
    <row r="456" spans="1:4" ht="20.100000000000001" customHeight="1" x14ac:dyDescent="0.2">
      <c r="A456" s="8">
        <v>25</v>
      </c>
      <c r="B456" s="17" t="s">
        <v>18</v>
      </c>
      <c r="C456" s="14" t="s">
        <v>11</v>
      </c>
      <c r="D456" s="9"/>
    </row>
    <row r="457" spans="1:4" ht="20.100000000000001" customHeight="1" x14ac:dyDescent="0.2">
      <c r="A457" s="8">
        <v>26</v>
      </c>
      <c r="B457" s="18" t="s">
        <v>1665</v>
      </c>
      <c r="C457" s="14" t="s">
        <v>11</v>
      </c>
      <c r="D457" s="9"/>
    </row>
    <row r="458" spans="1:4" ht="20.100000000000001" customHeight="1" x14ac:dyDescent="0.2">
      <c r="A458" s="8">
        <v>27</v>
      </c>
      <c r="B458" s="18" t="s">
        <v>1666</v>
      </c>
      <c r="C458" s="14" t="s">
        <v>11</v>
      </c>
      <c r="D458" s="9"/>
    </row>
    <row r="459" spans="1:4" ht="20.100000000000001" customHeight="1" x14ac:dyDescent="0.2">
      <c r="A459" s="8">
        <v>28</v>
      </c>
      <c r="B459" s="18" t="s">
        <v>1667</v>
      </c>
      <c r="C459" s="14" t="s">
        <v>11</v>
      </c>
      <c r="D459" s="9"/>
    </row>
    <row r="460" spans="1:4" ht="20.100000000000001" customHeight="1" x14ac:dyDescent="0.2">
      <c r="A460" s="8">
        <v>29</v>
      </c>
      <c r="B460" s="18" t="s">
        <v>1668</v>
      </c>
      <c r="C460" s="14" t="s">
        <v>11</v>
      </c>
      <c r="D460" s="9"/>
    </row>
    <row r="461" spans="1:4" ht="20.100000000000001" customHeight="1" x14ac:dyDescent="0.2">
      <c r="A461" s="8">
        <v>30</v>
      </c>
      <c r="B461" s="18" t="s">
        <v>1228</v>
      </c>
      <c r="C461" s="14" t="s">
        <v>11</v>
      </c>
      <c r="D461" s="9"/>
    </row>
    <row r="462" spans="1:4" ht="20.100000000000001" customHeight="1" x14ac:dyDescent="0.2">
      <c r="A462" s="8">
        <v>31</v>
      </c>
      <c r="B462" s="18" t="s">
        <v>126</v>
      </c>
      <c r="C462" s="14" t="s">
        <v>11</v>
      </c>
      <c r="D462" s="9"/>
    </row>
    <row r="463" spans="1:4" ht="20.100000000000001" customHeight="1" x14ac:dyDescent="0.2">
      <c r="A463" s="8">
        <v>32</v>
      </c>
      <c r="B463" s="18" t="s">
        <v>1669</v>
      </c>
      <c r="C463" s="14" t="s">
        <v>11</v>
      </c>
      <c r="D463" s="9"/>
    </row>
    <row r="464" spans="1:4" ht="20.100000000000001" customHeight="1" x14ac:dyDescent="0.2">
      <c r="A464" s="8">
        <v>33</v>
      </c>
      <c r="B464" s="18" t="s">
        <v>1670</v>
      </c>
      <c r="C464" s="14" t="s">
        <v>1537</v>
      </c>
      <c r="D464" s="9"/>
    </row>
    <row r="465" spans="1:4" ht="20.100000000000001" customHeight="1" x14ac:dyDescent="0.2">
      <c r="A465" s="8">
        <v>34</v>
      </c>
      <c r="B465" s="18" t="s">
        <v>822</v>
      </c>
      <c r="C465" s="14" t="s">
        <v>1161</v>
      </c>
      <c r="D465" s="9"/>
    </row>
    <row r="466" spans="1:4" ht="20.100000000000001" customHeight="1" x14ac:dyDescent="0.2">
      <c r="A466" s="8">
        <v>35</v>
      </c>
      <c r="B466" s="18" t="s">
        <v>1671</v>
      </c>
      <c r="C466" s="14" t="s">
        <v>719</v>
      </c>
      <c r="D466" s="9"/>
    </row>
    <row r="467" spans="1:4" ht="20.100000000000001" customHeight="1" x14ac:dyDescent="0.2">
      <c r="A467" s="8">
        <v>36</v>
      </c>
      <c r="B467" s="17" t="s">
        <v>214</v>
      </c>
      <c r="C467" s="14" t="s">
        <v>11</v>
      </c>
      <c r="D467" s="9"/>
    </row>
    <row r="468" spans="1:4" ht="20.100000000000001" customHeight="1" x14ac:dyDescent="0.2">
      <c r="A468" s="8">
        <v>37</v>
      </c>
      <c r="B468" s="18" t="s">
        <v>1672</v>
      </c>
      <c r="C468" s="14" t="s">
        <v>603</v>
      </c>
      <c r="D468" s="9"/>
    </row>
    <row r="469" spans="1:4" ht="20.100000000000001" customHeight="1" x14ac:dyDescent="0.2">
      <c r="A469" s="10" t="s">
        <v>421</v>
      </c>
      <c r="B469" s="126" t="s">
        <v>3007</v>
      </c>
      <c r="C469" s="127"/>
      <c r="D469" s="128"/>
    </row>
    <row r="470" spans="1:4" ht="20.100000000000001" customHeight="1" x14ac:dyDescent="0.2">
      <c r="A470" s="8">
        <v>1</v>
      </c>
      <c r="B470" s="21" t="s">
        <v>510</v>
      </c>
      <c r="C470" s="12" t="s">
        <v>7</v>
      </c>
      <c r="D470" s="9"/>
    </row>
    <row r="471" spans="1:4" ht="20.100000000000001" customHeight="1" x14ac:dyDescent="0.2">
      <c r="A471" s="8">
        <v>2</v>
      </c>
      <c r="B471" s="17" t="s">
        <v>1673</v>
      </c>
      <c r="C471" s="13" t="s">
        <v>53</v>
      </c>
      <c r="D471" s="9"/>
    </row>
    <row r="472" spans="1:4" ht="20.100000000000001" customHeight="1" x14ac:dyDescent="0.2">
      <c r="A472" s="8">
        <v>3</v>
      </c>
      <c r="B472" s="17" t="s">
        <v>1674</v>
      </c>
      <c r="C472" s="13" t="s">
        <v>721</v>
      </c>
      <c r="D472" s="9"/>
    </row>
    <row r="473" spans="1:4" ht="20.100000000000001" customHeight="1" x14ac:dyDescent="0.2">
      <c r="A473" s="8">
        <v>4</v>
      </c>
      <c r="B473" s="17" t="s">
        <v>1675</v>
      </c>
      <c r="C473" s="13" t="s">
        <v>1161</v>
      </c>
      <c r="D473" s="9"/>
    </row>
    <row r="474" spans="1:4" ht="20.100000000000001" customHeight="1" x14ac:dyDescent="0.2">
      <c r="A474" s="8">
        <v>5</v>
      </c>
      <c r="B474" s="17" t="s">
        <v>1676</v>
      </c>
      <c r="C474" s="13" t="s">
        <v>719</v>
      </c>
      <c r="D474" s="9"/>
    </row>
    <row r="475" spans="1:4" ht="20.100000000000001" customHeight="1" x14ac:dyDescent="0.2">
      <c r="A475" s="8">
        <v>6</v>
      </c>
      <c r="B475" s="17" t="s">
        <v>956</v>
      </c>
      <c r="C475" s="13" t="s">
        <v>1537</v>
      </c>
      <c r="D475" s="9"/>
    </row>
    <row r="476" spans="1:4" ht="20.100000000000001" customHeight="1" x14ac:dyDescent="0.2">
      <c r="A476" s="8">
        <v>7</v>
      </c>
      <c r="B476" s="17" t="s">
        <v>1677</v>
      </c>
      <c r="C476" s="13" t="s">
        <v>1678</v>
      </c>
      <c r="D476" s="9"/>
    </row>
    <row r="477" spans="1:4" ht="20.100000000000001" customHeight="1" x14ac:dyDescent="0.2">
      <c r="A477" s="8">
        <v>8</v>
      </c>
      <c r="B477" s="17" t="s">
        <v>1679</v>
      </c>
      <c r="C477" s="13" t="s">
        <v>603</v>
      </c>
      <c r="D477" s="9"/>
    </row>
    <row r="478" spans="1:4" ht="20.100000000000001" customHeight="1" x14ac:dyDescent="0.2">
      <c r="A478" s="8">
        <v>9</v>
      </c>
      <c r="B478" s="20" t="s">
        <v>1680</v>
      </c>
      <c r="C478" s="13" t="s">
        <v>11</v>
      </c>
      <c r="D478" s="9"/>
    </row>
    <row r="479" spans="1:4" ht="20.100000000000001" customHeight="1" x14ac:dyDescent="0.2">
      <c r="A479" s="8">
        <v>10</v>
      </c>
      <c r="B479" s="18" t="s">
        <v>265</v>
      </c>
      <c r="C479" s="13" t="s">
        <v>11</v>
      </c>
      <c r="D479" s="9"/>
    </row>
    <row r="480" spans="1:4" ht="20.100000000000001" customHeight="1" x14ac:dyDescent="0.2">
      <c r="A480" s="8">
        <v>11</v>
      </c>
      <c r="B480" s="18" t="s">
        <v>1681</v>
      </c>
      <c r="C480" s="13" t="s">
        <v>11</v>
      </c>
      <c r="D480" s="9"/>
    </row>
    <row r="481" spans="1:4" ht="20.100000000000001" customHeight="1" x14ac:dyDescent="0.2">
      <c r="A481" s="8">
        <v>12</v>
      </c>
      <c r="B481" s="18" t="s">
        <v>1682</v>
      </c>
      <c r="C481" s="13" t="s">
        <v>11</v>
      </c>
      <c r="D481" s="9"/>
    </row>
    <row r="482" spans="1:4" ht="20.100000000000001" customHeight="1" x14ac:dyDescent="0.2">
      <c r="A482" s="8">
        <v>13</v>
      </c>
      <c r="B482" s="18" t="s">
        <v>1383</v>
      </c>
      <c r="C482" s="13" t="s">
        <v>11</v>
      </c>
      <c r="D482" s="9"/>
    </row>
    <row r="483" spans="1:4" ht="20.100000000000001" customHeight="1" x14ac:dyDescent="0.2">
      <c r="A483" s="8">
        <v>14</v>
      </c>
      <c r="B483" s="18" t="s">
        <v>1683</v>
      </c>
      <c r="C483" s="13" t="s">
        <v>11</v>
      </c>
      <c r="D483" s="9"/>
    </row>
    <row r="484" spans="1:4" ht="20.100000000000001" customHeight="1" x14ac:dyDescent="0.2">
      <c r="A484" s="8">
        <v>15</v>
      </c>
      <c r="B484" s="18" t="s">
        <v>1684</v>
      </c>
      <c r="C484" s="13" t="s">
        <v>11</v>
      </c>
      <c r="D484" s="9"/>
    </row>
    <row r="485" spans="1:4" ht="20.100000000000001" customHeight="1" x14ac:dyDescent="0.2">
      <c r="A485" s="8">
        <v>16</v>
      </c>
      <c r="B485" s="18" t="s">
        <v>1685</v>
      </c>
      <c r="C485" s="13" t="s">
        <v>11</v>
      </c>
      <c r="D485" s="9"/>
    </row>
    <row r="486" spans="1:4" ht="20.100000000000001" customHeight="1" x14ac:dyDescent="0.2">
      <c r="A486" s="8">
        <v>17</v>
      </c>
      <c r="B486" s="18" t="s">
        <v>1686</v>
      </c>
      <c r="C486" s="13" t="s">
        <v>11</v>
      </c>
      <c r="D486" s="9"/>
    </row>
    <row r="487" spans="1:4" ht="20.100000000000001" customHeight="1" x14ac:dyDescent="0.2">
      <c r="A487" s="8">
        <v>18</v>
      </c>
      <c r="B487" s="18" t="s">
        <v>1687</v>
      </c>
      <c r="C487" s="13" t="s">
        <v>11</v>
      </c>
      <c r="D487" s="9"/>
    </row>
    <row r="488" spans="1:4" ht="20.100000000000001" customHeight="1" x14ac:dyDescent="0.2">
      <c r="A488" s="8">
        <v>19</v>
      </c>
      <c r="B488" s="18" t="s">
        <v>1243</v>
      </c>
      <c r="C488" s="13" t="s">
        <v>11</v>
      </c>
      <c r="D488" s="9"/>
    </row>
    <row r="489" spans="1:4" ht="20.100000000000001" customHeight="1" x14ac:dyDescent="0.2">
      <c r="A489" s="8">
        <v>20</v>
      </c>
      <c r="B489" s="18" t="s">
        <v>1688</v>
      </c>
      <c r="C489" s="13" t="s">
        <v>11</v>
      </c>
      <c r="D489" s="9"/>
    </row>
    <row r="490" spans="1:4" ht="20.100000000000001" customHeight="1" x14ac:dyDescent="0.2">
      <c r="A490" s="8">
        <v>21</v>
      </c>
      <c r="B490" s="18" t="s">
        <v>286</v>
      </c>
      <c r="C490" s="13" t="s">
        <v>11</v>
      </c>
      <c r="D490" s="9"/>
    </row>
    <row r="491" spans="1:4" ht="20.100000000000001" customHeight="1" x14ac:dyDescent="0.2">
      <c r="A491" s="8">
        <v>22</v>
      </c>
      <c r="B491" s="18" t="s">
        <v>1689</v>
      </c>
      <c r="C491" s="13" t="s">
        <v>11</v>
      </c>
      <c r="D491" s="9"/>
    </row>
    <row r="492" spans="1:4" ht="20.100000000000001" customHeight="1" x14ac:dyDescent="0.2">
      <c r="A492" s="8">
        <v>23</v>
      </c>
      <c r="B492" s="18" t="s">
        <v>1690</v>
      </c>
      <c r="C492" s="13" t="s">
        <v>11</v>
      </c>
      <c r="D492" s="9"/>
    </row>
    <row r="493" spans="1:4" ht="20.100000000000001" customHeight="1" x14ac:dyDescent="0.2">
      <c r="A493" s="8">
        <v>24</v>
      </c>
      <c r="B493" s="18" t="s">
        <v>1691</v>
      </c>
      <c r="C493" s="13" t="s">
        <v>11</v>
      </c>
      <c r="D493" s="9"/>
    </row>
    <row r="494" spans="1:4" ht="20.100000000000001" customHeight="1" x14ac:dyDescent="0.2">
      <c r="A494" s="8">
        <v>25</v>
      </c>
      <c r="B494" s="18" t="s">
        <v>1692</v>
      </c>
      <c r="C494" s="13" t="s">
        <v>11</v>
      </c>
      <c r="D494" s="9"/>
    </row>
    <row r="495" spans="1:4" ht="20.100000000000001" customHeight="1" x14ac:dyDescent="0.2">
      <c r="A495" s="8">
        <v>26</v>
      </c>
      <c r="B495" s="18" t="s">
        <v>1693</v>
      </c>
      <c r="C495" s="13" t="s">
        <v>11</v>
      </c>
      <c r="D495" s="9"/>
    </row>
    <row r="496" spans="1:4" ht="20.100000000000001" customHeight="1" x14ac:dyDescent="0.2">
      <c r="A496" s="8">
        <v>27</v>
      </c>
      <c r="B496" s="18" t="s">
        <v>1694</v>
      </c>
      <c r="C496" s="13" t="s">
        <v>11</v>
      </c>
      <c r="D496" s="9"/>
    </row>
    <row r="497" spans="1:4" ht="20.100000000000001" customHeight="1" x14ac:dyDescent="0.2">
      <c r="A497" s="8">
        <v>28</v>
      </c>
      <c r="B497" s="18" t="s">
        <v>1695</v>
      </c>
      <c r="C497" s="13" t="s">
        <v>11</v>
      </c>
      <c r="D497" s="9"/>
    </row>
    <row r="498" spans="1:4" ht="20.100000000000001" customHeight="1" x14ac:dyDescent="0.2">
      <c r="A498" s="8">
        <v>29</v>
      </c>
      <c r="B498" s="18" t="s">
        <v>1696</v>
      </c>
      <c r="C498" s="13" t="s">
        <v>11</v>
      </c>
      <c r="D498" s="9"/>
    </row>
    <row r="499" spans="1:4" ht="20.100000000000001" customHeight="1" x14ac:dyDescent="0.2">
      <c r="A499" s="8">
        <v>30</v>
      </c>
      <c r="B499" s="18" t="s">
        <v>1697</v>
      </c>
      <c r="C499" s="13" t="s">
        <v>11</v>
      </c>
      <c r="D499" s="9"/>
    </row>
    <row r="500" spans="1:4" ht="20.100000000000001" customHeight="1" x14ac:dyDescent="0.2">
      <c r="A500" s="8">
        <v>31</v>
      </c>
      <c r="B500" s="18" t="s">
        <v>1698</v>
      </c>
      <c r="C500" s="13" t="s">
        <v>11</v>
      </c>
      <c r="D500" s="9"/>
    </row>
    <row r="501" spans="1:4" ht="20.100000000000001" customHeight="1" x14ac:dyDescent="0.2">
      <c r="A501" s="8">
        <v>32</v>
      </c>
      <c r="B501" s="18" t="s">
        <v>1699</v>
      </c>
      <c r="C501" s="13" t="s">
        <v>11</v>
      </c>
      <c r="D501" s="9"/>
    </row>
    <row r="502" spans="1:4" ht="20.100000000000001" customHeight="1" x14ac:dyDescent="0.2">
      <c r="A502" s="8">
        <v>33</v>
      </c>
      <c r="B502" s="18" t="s">
        <v>1700</v>
      </c>
      <c r="C502" s="13" t="s">
        <v>11</v>
      </c>
      <c r="D502" s="9"/>
    </row>
    <row r="503" spans="1:4" ht="20.100000000000001" customHeight="1" x14ac:dyDescent="0.2">
      <c r="A503" s="8">
        <v>34</v>
      </c>
      <c r="B503" s="18" t="s">
        <v>1701</v>
      </c>
      <c r="C503" s="13" t="s">
        <v>11</v>
      </c>
      <c r="D503" s="9"/>
    </row>
    <row r="504" spans="1:4" ht="20.100000000000001" customHeight="1" x14ac:dyDescent="0.2">
      <c r="A504" s="8">
        <v>35</v>
      </c>
      <c r="B504" s="18" t="s">
        <v>1702</v>
      </c>
      <c r="C504" s="13" t="s">
        <v>11</v>
      </c>
      <c r="D504" s="9"/>
    </row>
    <row r="505" spans="1:4" ht="20.100000000000001" customHeight="1" x14ac:dyDescent="0.2">
      <c r="A505" s="8">
        <v>36</v>
      </c>
      <c r="B505" s="18" t="s">
        <v>1703</v>
      </c>
      <c r="C505" s="13" t="s">
        <v>11</v>
      </c>
      <c r="D505" s="9"/>
    </row>
    <row r="506" spans="1:4" ht="20.100000000000001" customHeight="1" x14ac:dyDescent="0.2">
      <c r="A506" s="8">
        <v>37</v>
      </c>
      <c r="B506" s="18" t="s">
        <v>1704</v>
      </c>
      <c r="C506" s="13" t="s">
        <v>11</v>
      </c>
      <c r="D506" s="9"/>
    </row>
    <row r="507" spans="1:4" ht="20.100000000000001" customHeight="1" x14ac:dyDescent="0.2">
      <c r="A507" s="8">
        <v>38</v>
      </c>
      <c r="B507" s="18" t="s">
        <v>1705</v>
      </c>
      <c r="C507" s="13" t="s">
        <v>11</v>
      </c>
      <c r="D507" s="9"/>
    </row>
    <row r="508" spans="1:4" ht="20.100000000000001" customHeight="1" x14ac:dyDescent="0.2">
      <c r="A508" s="8">
        <v>39</v>
      </c>
      <c r="B508" s="18" t="s">
        <v>1706</v>
      </c>
      <c r="C508" s="13" t="s">
        <v>11</v>
      </c>
      <c r="D508" s="9"/>
    </row>
    <row r="509" spans="1:4" ht="20.100000000000001" customHeight="1" x14ac:dyDescent="0.2">
      <c r="A509" s="8">
        <v>40</v>
      </c>
      <c r="B509" s="18" t="s">
        <v>1707</v>
      </c>
      <c r="C509" s="13" t="s">
        <v>11</v>
      </c>
      <c r="D509" s="9"/>
    </row>
    <row r="510" spans="1:4" ht="20.100000000000001" customHeight="1" x14ac:dyDescent="0.2">
      <c r="A510" s="8">
        <v>41</v>
      </c>
      <c r="B510" s="18" t="s">
        <v>596</v>
      </c>
      <c r="C510" s="13" t="s">
        <v>11</v>
      </c>
      <c r="D510" s="9"/>
    </row>
    <row r="511" spans="1:4" ht="20.100000000000001" customHeight="1" x14ac:dyDescent="0.2">
      <c r="A511" s="8">
        <v>42</v>
      </c>
      <c r="B511" s="18" t="s">
        <v>1708</v>
      </c>
      <c r="C511" s="13" t="s">
        <v>11</v>
      </c>
      <c r="D511" s="9"/>
    </row>
    <row r="512" spans="1:4" ht="20.100000000000001" customHeight="1" x14ac:dyDescent="0.2">
      <c r="A512" s="8">
        <v>43</v>
      </c>
      <c r="B512" s="18" t="s">
        <v>1709</v>
      </c>
      <c r="C512" s="13" t="s">
        <v>11</v>
      </c>
      <c r="D512" s="9"/>
    </row>
    <row r="513" spans="1:4" ht="20.100000000000001" customHeight="1" x14ac:dyDescent="0.2">
      <c r="A513" s="8">
        <v>44</v>
      </c>
      <c r="B513" s="18" t="s">
        <v>1710</v>
      </c>
      <c r="C513" s="13" t="s">
        <v>11</v>
      </c>
      <c r="D513" s="9"/>
    </row>
    <row r="514" spans="1:4" ht="20.100000000000001" customHeight="1" x14ac:dyDescent="0.2">
      <c r="A514" s="8">
        <v>45</v>
      </c>
      <c r="B514" s="18" t="s">
        <v>479</v>
      </c>
      <c r="C514" s="13" t="s">
        <v>11</v>
      </c>
      <c r="D514" s="9"/>
    </row>
    <row r="515" spans="1:4" ht="20.100000000000001" customHeight="1" x14ac:dyDescent="0.2">
      <c r="A515" s="8">
        <v>46</v>
      </c>
      <c r="B515" s="18" t="s">
        <v>1711</v>
      </c>
      <c r="C515" s="13" t="s">
        <v>11</v>
      </c>
      <c r="D515" s="9"/>
    </row>
    <row r="516" spans="1:4" ht="20.100000000000001" customHeight="1" x14ac:dyDescent="0.2">
      <c r="A516" s="8">
        <v>47</v>
      </c>
      <c r="B516" s="18" t="s">
        <v>1712</v>
      </c>
      <c r="C516" s="13" t="s">
        <v>11</v>
      </c>
      <c r="D516" s="9"/>
    </row>
    <row r="517" spans="1:4" ht="20.100000000000001" customHeight="1" x14ac:dyDescent="0.2">
      <c r="A517" s="8">
        <v>48</v>
      </c>
      <c r="B517" s="18" t="s">
        <v>1713</v>
      </c>
      <c r="C517" s="13" t="s">
        <v>11</v>
      </c>
      <c r="D517" s="9"/>
    </row>
    <row r="518" spans="1:4" ht="20.100000000000001" customHeight="1" x14ac:dyDescent="0.2">
      <c r="A518" s="8">
        <v>49</v>
      </c>
      <c r="B518" s="18" t="s">
        <v>1714</v>
      </c>
      <c r="C518" s="13" t="s">
        <v>11</v>
      </c>
      <c r="D518" s="9"/>
    </row>
    <row r="519" spans="1:4" ht="20.100000000000001" customHeight="1" x14ac:dyDescent="0.2">
      <c r="A519" s="8">
        <v>50</v>
      </c>
      <c r="B519" s="18" t="s">
        <v>1715</v>
      </c>
      <c r="C519" s="13" t="s">
        <v>11</v>
      </c>
      <c r="D519" s="9"/>
    </row>
    <row r="520" spans="1:4" ht="20.100000000000001" customHeight="1" x14ac:dyDescent="0.2">
      <c r="A520" s="8">
        <v>51</v>
      </c>
      <c r="B520" s="18" t="s">
        <v>1716</v>
      </c>
      <c r="C520" s="13" t="s">
        <v>11</v>
      </c>
      <c r="D520" s="9"/>
    </row>
    <row r="521" spans="1:4" ht="20.100000000000001" customHeight="1" x14ac:dyDescent="0.2">
      <c r="A521" s="8">
        <v>52</v>
      </c>
      <c r="B521" s="18" t="s">
        <v>1717</v>
      </c>
      <c r="C521" s="13" t="s">
        <v>11</v>
      </c>
      <c r="D521" s="9"/>
    </row>
    <row r="522" spans="1:4" ht="20.100000000000001" customHeight="1" x14ac:dyDescent="0.2">
      <c r="A522" s="8">
        <v>53</v>
      </c>
      <c r="B522" s="18" t="s">
        <v>1718</v>
      </c>
      <c r="C522" s="13" t="s">
        <v>11</v>
      </c>
      <c r="D522" s="9"/>
    </row>
    <row r="523" spans="1:4" ht="20.100000000000001" customHeight="1" x14ac:dyDescent="0.2">
      <c r="A523" s="8">
        <v>54</v>
      </c>
      <c r="B523" s="18" t="s">
        <v>1719</v>
      </c>
      <c r="C523" s="13" t="s">
        <v>11</v>
      </c>
      <c r="D523" s="9"/>
    </row>
    <row r="524" spans="1:4" ht="20.100000000000001" customHeight="1" x14ac:dyDescent="0.2">
      <c r="A524" s="8">
        <v>55</v>
      </c>
      <c r="B524" s="18" t="s">
        <v>1720</v>
      </c>
      <c r="C524" s="13" t="s">
        <v>11</v>
      </c>
      <c r="D524" s="9"/>
    </row>
    <row r="525" spans="1:4" ht="20.100000000000001" customHeight="1" x14ac:dyDescent="0.2">
      <c r="A525" s="8">
        <v>56</v>
      </c>
      <c r="B525" s="18" t="s">
        <v>1721</v>
      </c>
      <c r="C525" s="13" t="s">
        <v>11</v>
      </c>
      <c r="D525" s="9"/>
    </row>
    <row r="526" spans="1:4" ht="20.100000000000001" customHeight="1" x14ac:dyDescent="0.2">
      <c r="A526" s="8">
        <v>57</v>
      </c>
      <c r="B526" s="18" t="s">
        <v>692</v>
      </c>
      <c r="C526" s="13" t="s">
        <v>11</v>
      </c>
      <c r="D526" s="9"/>
    </row>
    <row r="527" spans="1:4" ht="20.100000000000001" customHeight="1" x14ac:dyDescent="0.2">
      <c r="A527" s="8">
        <v>58</v>
      </c>
      <c r="B527" s="18" t="s">
        <v>214</v>
      </c>
      <c r="C527" s="13" t="s">
        <v>11</v>
      </c>
      <c r="D527" s="9"/>
    </row>
    <row r="528" spans="1:4" ht="20.100000000000001" customHeight="1" x14ac:dyDescent="0.2">
      <c r="A528" s="8">
        <v>59</v>
      </c>
      <c r="B528" s="17" t="s">
        <v>1722</v>
      </c>
      <c r="C528" s="13" t="s">
        <v>11</v>
      </c>
      <c r="D528" s="9"/>
    </row>
    <row r="529" spans="1:4" ht="20.100000000000001" customHeight="1" x14ac:dyDescent="0.2">
      <c r="A529" s="24" t="s">
        <v>462</v>
      </c>
      <c r="B529" s="129" t="s">
        <v>3008</v>
      </c>
      <c r="C529" s="127"/>
      <c r="D529" s="128"/>
    </row>
    <row r="530" spans="1:4" ht="20.100000000000001" customHeight="1" x14ac:dyDescent="0.2">
      <c r="A530" s="8">
        <v>1</v>
      </c>
      <c r="B530" s="21" t="s">
        <v>1723</v>
      </c>
      <c r="C530" s="21" t="s">
        <v>7</v>
      </c>
      <c r="D530" s="9"/>
    </row>
    <row r="531" spans="1:4" ht="20.100000000000001" customHeight="1" x14ac:dyDescent="0.2">
      <c r="A531" s="8">
        <v>2</v>
      </c>
      <c r="B531" s="17" t="s">
        <v>101</v>
      </c>
      <c r="C531" s="21" t="s">
        <v>53</v>
      </c>
      <c r="D531" s="9"/>
    </row>
    <row r="532" spans="1:4" ht="20.100000000000001" customHeight="1" x14ac:dyDescent="0.2">
      <c r="A532" s="8">
        <v>3</v>
      </c>
      <c r="B532" s="21" t="s">
        <v>1724</v>
      </c>
      <c r="C532" s="21" t="s">
        <v>719</v>
      </c>
      <c r="D532" s="9"/>
    </row>
    <row r="533" spans="1:4" ht="20.100000000000001" customHeight="1" x14ac:dyDescent="0.2">
      <c r="A533" s="8">
        <v>4</v>
      </c>
      <c r="B533" s="17" t="s">
        <v>726</v>
      </c>
      <c r="C533" s="21" t="s">
        <v>1537</v>
      </c>
      <c r="D533" s="9"/>
    </row>
    <row r="534" spans="1:4" ht="20.100000000000001" customHeight="1" x14ac:dyDescent="0.2">
      <c r="A534" s="8">
        <v>5</v>
      </c>
      <c r="B534" s="17" t="s">
        <v>1725</v>
      </c>
      <c r="C534" s="21" t="s">
        <v>1161</v>
      </c>
      <c r="D534" s="9"/>
    </row>
    <row r="535" spans="1:4" ht="20.100000000000001" customHeight="1" x14ac:dyDescent="0.2">
      <c r="A535" s="8">
        <v>6</v>
      </c>
      <c r="B535" s="21" t="s">
        <v>1726</v>
      </c>
      <c r="C535" s="21" t="s">
        <v>11</v>
      </c>
      <c r="D535" s="9"/>
    </row>
    <row r="536" spans="1:4" ht="20.100000000000001" customHeight="1" x14ac:dyDescent="0.2">
      <c r="A536" s="8">
        <v>7</v>
      </c>
      <c r="B536" s="17" t="s">
        <v>1727</v>
      </c>
      <c r="C536" s="21" t="s">
        <v>11</v>
      </c>
      <c r="D536" s="9"/>
    </row>
    <row r="537" spans="1:4" ht="20.100000000000001" customHeight="1" x14ac:dyDescent="0.2">
      <c r="A537" s="8">
        <v>8</v>
      </c>
      <c r="B537" s="17" t="s">
        <v>730</v>
      </c>
      <c r="C537" s="21" t="s">
        <v>11</v>
      </c>
      <c r="D537" s="9"/>
    </row>
    <row r="538" spans="1:4" ht="20.100000000000001" customHeight="1" x14ac:dyDescent="0.2">
      <c r="A538" s="8">
        <f t="shared" ref="A538:A563" si="2">A537+1</f>
        <v>9</v>
      </c>
      <c r="B538" s="17" t="s">
        <v>1728</v>
      </c>
      <c r="C538" s="21" t="s">
        <v>11</v>
      </c>
      <c r="D538" s="9"/>
    </row>
    <row r="539" spans="1:4" ht="20.100000000000001" customHeight="1" x14ac:dyDescent="0.2">
      <c r="A539" s="8">
        <f t="shared" si="2"/>
        <v>10</v>
      </c>
      <c r="B539" s="17" t="s">
        <v>1729</v>
      </c>
      <c r="C539" s="21" t="s">
        <v>11</v>
      </c>
      <c r="D539" s="9"/>
    </row>
    <row r="540" spans="1:4" ht="20.100000000000001" customHeight="1" x14ac:dyDescent="0.2">
      <c r="A540" s="8">
        <f t="shared" si="2"/>
        <v>11</v>
      </c>
      <c r="B540" s="17" t="s">
        <v>405</v>
      </c>
      <c r="C540" s="21" t="s">
        <v>11</v>
      </c>
      <c r="D540" s="9"/>
    </row>
    <row r="541" spans="1:4" ht="20.100000000000001" customHeight="1" x14ac:dyDescent="0.2">
      <c r="A541" s="8">
        <f t="shared" si="2"/>
        <v>12</v>
      </c>
      <c r="B541" s="17" t="s">
        <v>252</v>
      </c>
      <c r="C541" s="21" t="s">
        <v>11</v>
      </c>
      <c r="D541" s="9"/>
    </row>
    <row r="542" spans="1:4" ht="20.100000000000001" customHeight="1" x14ac:dyDescent="0.2">
      <c r="A542" s="8">
        <f t="shared" si="2"/>
        <v>13</v>
      </c>
      <c r="B542" s="17" t="s">
        <v>1730</v>
      </c>
      <c r="C542" s="21" t="s">
        <v>11</v>
      </c>
      <c r="D542" s="9"/>
    </row>
    <row r="543" spans="1:4" ht="20.100000000000001" customHeight="1" x14ac:dyDescent="0.2">
      <c r="A543" s="8">
        <f t="shared" si="2"/>
        <v>14</v>
      </c>
      <c r="B543" s="17" t="s">
        <v>1037</v>
      </c>
      <c r="C543" s="21" t="s">
        <v>11</v>
      </c>
      <c r="D543" s="9"/>
    </row>
    <row r="544" spans="1:4" ht="20.100000000000001" customHeight="1" x14ac:dyDescent="0.2">
      <c r="A544" s="8">
        <f t="shared" si="2"/>
        <v>15</v>
      </c>
      <c r="B544" s="17" t="s">
        <v>1731</v>
      </c>
      <c r="C544" s="21" t="s">
        <v>11</v>
      </c>
      <c r="D544" s="9"/>
    </row>
    <row r="545" spans="1:4" ht="20.100000000000001" customHeight="1" x14ac:dyDescent="0.2">
      <c r="A545" s="8">
        <f t="shared" si="2"/>
        <v>16</v>
      </c>
      <c r="B545" s="17" t="s">
        <v>470</v>
      </c>
      <c r="C545" s="21" t="s">
        <v>11</v>
      </c>
      <c r="D545" s="9"/>
    </row>
    <row r="546" spans="1:4" ht="20.100000000000001" customHeight="1" x14ac:dyDescent="0.2">
      <c r="A546" s="8">
        <f t="shared" si="2"/>
        <v>17</v>
      </c>
      <c r="B546" s="17" t="s">
        <v>1732</v>
      </c>
      <c r="C546" s="21" t="s">
        <v>11</v>
      </c>
      <c r="D546" s="9"/>
    </row>
    <row r="547" spans="1:4" ht="20.100000000000001" customHeight="1" x14ac:dyDescent="0.2">
      <c r="A547" s="8">
        <f t="shared" si="2"/>
        <v>18</v>
      </c>
      <c r="B547" s="17" t="s">
        <v>1733</v>
      </c>
      <c r="C547" s="21" t="s">
        <v>11</v>
      </c>
      <c r="D547" s="9"/>
    </row>
    <row r="548" spans="1:4" ht="20.100000000000001" customHeight="1" x14ac:dyDescent="0.2">
      <c r="A548" s="8">
        <f t="shared" si="2"/>
        <v>19</v>
      </c>
      <c r="B548" s="17" t="s">
        <v>1734</v>
      </c>
      <c r="C548" s="21" t="s">
        <v>11</v>
      </c>
      <c r="D548" s="9"/>
    </row>
    <row r="549" spans="1:4" ht="20.100000000000001" customHeight="1" x14ac:dyDescent="0.2">
      <c r="A549" s="8">
        <f t="shared" si="2"/>
        <v>20</v>
      </c>
      <c r="B549" s="17" t="s">
        <v>1735</v>
      </c>
      <c r="C549" s="21" t="s">
        <v>11</v>
      </c>
      <c r="D549" s="9"/>
    </row>
    <row r="550" spans="1:4" ht="20.100000000000001" customHeight="1" x14ac:dyDescent="0.2">
      <c r="A550" s="8">
        <f t="shared" si="2"/>
        <v>21</v>
      </c>
      <c r="B550" s="17" t="s">
        <v>1736</v>
      </c>
      <c r="C550" s="21" t="s">
        <v>11</v>
      </c>
      <c r="D550" s="9"/>
    </row>
    <row r="551" spans="1:4" ht="20.100000000000001" customHeight="1" x14ac:dyDescent="0.2">
      <c r="A551" s="8">
        <f t="shared" si="2"/>
        <v>22</v>
      </c>
      <c r="B551" s="17" t="s">
        <v>1737</v>
      </c>
      <c r="C551" s="21" t="s">
        <v>11</v>
      </c>
      <c r="D551" s="9"/>
    </row>
    <row r="552" spans="1:4" ht="20.100000000000001" customHeight="1" x14ac:dyDescent="0.2">
      <c r="A552" s="8">
        <f t="shared" si="2"/>
        <v>23</v>
      </c>
      <c r="B552" s="17" t="s">
        <v>1738</v>
      </c>
      <c r="C552" s="21" t="s">
        <v>11</v>
      </c>
      <c r="D552" s="9"/>
    </row>
    <row r="553" spans="1:4" ht="20.100000000000001" customHeight="1" x14ac:dyDescent="0.2">
      <c r="A553" s="8">
        <f t="shared" si="2"/>
        <v>24</v>
      </c>
      <c r="B553" s="17" t="s">
        <v>476</v>
      </c>
      <c r="C553" s="21" t="s">
        <v>11</v>
      </c>
      <c r="D553" s="9"/>
    </row>
    <row r="554" spans="1:4" ht="20.100000000000001" customHeight="1" x14ac:dyDescent="0.2">
      <c r="A554" s="8">
        <f t="shared" si="2"/>
        <v>25</v>
      </c>
      <c r="B554" s="17" t="s">
        <v>1739</v>
      </c>
      <c r="C554" s="21" t="s">
        <v>11</v>
      </c>
      <c r="D554" s="9"/>
    </row>
    <row r="555" spans="1:4" ht="20.100000000000001" customHeight="1" x14ac:dyDescent="0.2">
      <c r="A555" s="8">
        <f t="shared" si="2"/>
        <v>26</v>
      </c>
      <c r="B555" s="21" t="s">
        <v>214</v>
      </c>
      <c r="C555" s="21" t="s">
        <v>11</v>
      </c>
      <c r="D555" s="9"/>
    </row>
    <row r="556" spans="1:4" ht="20.100000000000001" customHeight="1" x14ac:dyDescent="0.2">
      <c r="A556" s="8">
        <f t="shared" si="2"/>
        <v>27</v>
      </c>
      <c r="B556" s="17" t="s">
        <v>348</v>
      </c>
      <c r="C556" s="21" t="s">
        <v>11</v>
      </c>
      <c r="D556" s="9"/>
    </row>
    <row r="557" spans="1:4" ht="20.100000000000001" customHeight="1" x14ac:dyDescent="0.2">
      <c r="A557" s="8">
        <f t="shared" si="2"/>
        <v>28</v>
      </c>
      <c r="B557" s="17" t="s">
        <v>1228</v>
      </c>
      <c r="C557" s="21" t="s">
        <v>11</v>
      </c>
      <c r="D557" s="9"/>
    </row>
    <row r="558" spans="1:4" ht="20.100000000000001" customHeight="1" x14ac:dyDescent="0.2">
      <c r="A558" s="8">
        <f t="shared" si="2"/>
        <v>29</v>
      </c>
      <c r="B558" s="17" t="s">
        <v>1740</v>
      </c>
      <c r="C558" s="21" t="s">
        <v>11</v>
      </c>
      <c r="D558" s="9"/>
    </row>
    <row r="559" spans="1:4" ht="20.100000000000001" customHeight="1" x14ac:dyDescent="0.2">
      <c r="A559" s="8">
        <f t="shared" si="2"/>
        <v>30</v>
      </c>
      <c r="B559" s="21" t="s">
        <v>1741</v>
      </c>
      <c r="C559" s="21" t="s">
        <v>11</v>
      </c>
      <c r="D559" s="9"/>
    </row>
    <row r="560" spans="1:4" ht="20.100000000000001" customHeight="1" x14ac:dyDescent="0.2">
      <c r="A560" s="8">
        <f t="shared" si="2"/>
        <v>31</v>
      </c>
      <c r="B560" s="17" t="s">
        <v>1321</v>
      </c>
      <c r="C560" s="21" t="s">
        <v>11</v>
      </c>
      <c r="D560" s="9"/>
    </row>
    <row r="561" spans="1:4" ht="20.100000000000001" customHeight="1" x14ac:dyDescent="0.2">
      <c r="A561" s="8">
        <f t="shared" si="2"/>
        <v>32</v>
      </c>
      <c r="B561" s="17" t="s">
        <v>1742</v>
      </c>
      <c r="C561" s="21" t="s">
        <v>11</v>
      </c>
      <c r="D561" s="9"/>
    </row>
    <row r="562" spans="1:4" ht="20.100000000000001" customHeight="1" x14ac:dyDescent="0.2">
      <c r="A562" s="8">
        <f t="shared" si="2"/>
        <v>33</v>
      </c>
      <c r="B562" s="17" t="s">
        <v>1743</v>
      </c>
      <c r="C562" s="21" t="s">
        <v>603</v>
      </c>
      <c r="D562" s="9"/>
    </row>
    <row r="563" spans="1:4" ht="20.100000000000001" customHeight="1" x14ac:dyDescent="0.2">
      <c r="A563" s="8">
        <f t="shared" si="2"/>
        <v>34</v>
      </c>
      <c r="B563" s="17" t="s">
        <v>1744</v>
      </c>
      <c r="C563" s="21" t="s">
        <v>603</v>
      </c>
      <c r="D563" s="9"/>
    </row>
    <row r="564" spans="1:4" ht="20.100000000000001" customHeight="1" x14ac:dyDescent="0.2">
      <c r="A564" s="10" t="s">
        <v>497</v>
      </c>
      <c r="B564" s="126" t="s">
        <v>3019</v>
      </c>
      <c r="C564" s="127"/>
      <c r="D564" s="128"/>
    </row>
    <row r="565" spans="1:4" ht="20.100000000000001" customHeight="1" x14ac:dyDescent="0.2">
      <c r="A565" s="79">
        <v>1</v>
      </c>
      <c r="B565" s="16" t="s">
        <v>1745</v>
      </c>
      <c r="C565" s="16" t="s">
        <v>7</v>
      </c>
      <c r="D565" s="9"/>
    </row>
    <row r="566" spans="1:4" ht="20.100000000000001" customHeight="1" x14ac:dyDescent="0.2">
      <c r="A566" s="80">
        <v>2</v>
      </c>
      <c r="B566" s="14" t="s">
        <v>1746</v>
      </c>
      <c r="C566" s="14" t="s">
        <v>53</v>
      </c>
      <c r="D566" s="9"/>
    </row>
    <row r="567" spans="1:4" ht="20.100000000000001" customHeight="1" x14ac:dyDescent="0.2">
      <c r="A567" s="79">
        <v>3</v>
      </c>
      <c r="B567" s="14" t="s">
        <v>899</v>
      </c>
      <c r="C567" s="14" t="s">
        <v>53</v>
      </c>
      <c r="D567" s="9"/>
    </row>
    <row r="568" spans="1:4" ht="20.100000000000001" customHeight="1" x14ac:dyDescent="0.2">
      <c r="A568" s="80">
        <v>4</v>
      </c>
      <c r="B568" s="14" t="s">
        <v>1747</v>
      </c>
      <c r="C568" s="14" t="s">
        <v>719</v>
      </c>
      <c r="D568" s="9"/>
    </row>
    <row r="569" spans="1:4" ht="20.100000000000001" customHeight="1" x14ac:dyDescent="0.2">
      <c r="A569" s="79">
        <v>5</v>
      </c>
      <c r="B569" s="14" t="s">
        <v>18</v>
      </c>
      <c r="C569" s="14" t="s">
        <v>721</v>
      </c>
      <c r="D569" s="9"/>
    </row>
    <row r="570" spans="1:4" ht="20.100000000000001" customHeight="1" x14ac:dyDescent="0.2">
      <c r="A570" s="80">
        <v>6</v>
      </c>
      <c r="B570" s="14" t="s">
        <v>322</v>
      </c>
      <c r="C570" s="14" t="s">
        <v>1537</v>
      </c>
      <c r="D570" s="9"/>
    </row>
    <row r="571" spans="1:4" ht="20.100000000000001" customHeight="1" x14ac:dyDescent="0.2">
      <c r="A571" s="79">
        <v>7</v>
      </c>
      <c r="B571" s="14" t="s">
        <v>1748</v>
      </c>
      <c r="C571" s="21" t="s">
        <v>11</v>
      </c>
      <c r="D571" s="9"/>
    </row>
    <row r="572" spans="1:4" ht="20.100000000000001" customHeight="1" x14ac:dyDescent="0.2">
      <c r="A572" s="80">
        <v>8</v>
      </c>
      <c r="B572" s="14" t="s">
        <v>1749</v>
      </c>
      <c r="C572" s="21" t="s">
        <v>11</v>
      </c>
      <c r="D572" s="9"/>
    </row>
    <row r="573" spans="1:4" ht="20.100000000000001" customHeight="1" x14ac:dyDescent="0.2">
      <c r="A573" s="79">
        <v>9</v>
      </c>
      <c r="B573" s="14" t="s">
        <v>39</v>
      </c>
      <c r="C573" s="21" t="s">
        <v>11</v>
      </c>
      <c r="D573" s="9"/>
    </row>
    <row r="574" spans="1:4" ht="20.100000000000001" customHeight="1" x14ac:dyDescent="0.2">
      <c r="A574" s="80">
        <v>10</v>
      </c>
      <c r="B574" s="14" t="s">
        <v>1750</v>
      </c>
      <c r="C574" s="21" t="s">
        <v>11</v>
      </c>
      <c r="D574" s="9"/>
    </row>
    <row r="575" spans="1:4" ht="20.100000000000001" customHeight="1" x14ac:dyDescent="0.2">
      <c r="A575" s="79">
        <v>11</v>
      </c>
      <c r="B575" s="14" t="s">
        <v>1751</v>
      </c>
      <c r="C575" s="21" t="s">
        <v>11</v>
      </c>
      <c r="D575" s="9"/>
    </row>
    <row r="576" spans="1:4" ht="20.100000000000001" customHeight="1" x14ac:dyDescent="0.2">
      <c r="A576" s="80">
        <v>12</v>
      </c>
      <c r="B576" s="14" t="s">
        <v>674</v>
      </c>
      <c r="C576" s="21" t="s">
        <v>11</v>
      </c>
      <c r="D576" s="9"/>
    </row>
    <row r="577" spans="1:4" ht="20.100000000000001" customHeight="1" x14ac:dyDescent="0.2">
      <c r="A577" s="79">
        <v>13</v>
      </c>
      <c r="B577" s="14" t="s">
        <v>1363</v>
      </c>
      <c r="C577" s="21" t="s">
        <v>11</v>
      </c>
      <c r="D577" s="9"/>
    </row>
    <row r="578" spans="1:4" ht="20.100000000000001" customHeight="1" x14ac:dyDescent="0.2">
      <c r="A578" s="80">
        <v>14</v>
      </c>
      <c r="B578" s="14" t="s">
        <v>322</v>
      </c>
      <c r="C578" s="21" t="s">
        <v>11</v>
      </c>
      <c r="D578" s="9"/>
    </row>
    <row r="579" spans="1:4" ht="20.100000000000001" customHeight="1" x14ac:dyDescent="0.2">
      <c r="A579" s="79">
        <v>15</v>
      </c>
      <c r="B579" s="14" t="s">
        <v>284</v>
      </c>
      <c r="C579" s="21" t="s">
        <v>11</v>
      </c>
      <c r="D579" s="9"/>
    </row>
    <row r="580" spans="1:4" ht="20.100000000000001" customHeight="1" x14ac:dyDescent="0.2">
      <c r="A580" s="80">
        <v>16</v>
      </c>
      <c r="B580" s="14" t="s">
        <v>1752</v>
      </c>
      <c r="C580" s="21" t="s">
        <v>11</v>
      </c>
      <c r="D580" s="9"/>
    </row>
    <row r="581" spans="1:4" ht="20.100000000000001" customHeight="1" x14ac:dyDescent="0.2">
      <c r="A581" s="79">
        <v>17</v>
      </c>
      <c r="B581" s="14" t="s">
        <v>1753</v>
      </c>
      <c r="C581" s="21" t="s">
        <v>11</v>
      </c>
      <c r="D581" s="9"/>
    </row>
    <row r="582" spans="1:4" ht="20.100000000000001" customHeight="1" x14ac:dyDescent="0.2">
      <c r="A582" s="80">
        <v>18</v>
      </c>
      <c r="B582" s="14" t="s">
        <v>405</v>
      </c>
      <c r="C582" s="21" t="s">
        <v>11</v>
      </c>
      <c r="D582" s="9"/>
    </row>
    <row r="583" spans="1:4" ht="20.100000000000001" customHeight="1" x14ac:dyDescent="0.2">
      <c r="A583" s="79">
        <v>19</v>
      </c>
      <c r="B583" s="14" t="s">
        <v>1754</v>
      </c>
      <c r="C583" s="21" t="s">
        <v>11</v>
      </c>
      <c r="D583" s="9"/>
    </row>
    <row r="584" spans="1:4" ht="20.100000000000001" customHeight="1" x14ac:dyDescent="0.2">
      <c r="A584" s="80">
        <v>20</v>
      </c>
      <c r="B584" s="14" t="s">
        <v>509</v>
      </c>
      <c r="C584" s="21" t="s">
        <v>11</v>
      </c>
      <c r="D584" s="9"/>
    </row>
    <row r="585" spans="1:4" ht="20.100000000000001" customHeight="1" x14ac:dyDescent="0.2">
      <c r="A585" s="79">
        <v>21</v>
      </c>
      <c r="B585" s="14" t="s">
        <v>1755</v>
      </c>
      <c r="C585" s="21" t="s">
        <v>11</v>
      </c>
      <c r="D585" s="9"/>
    </row>
    <row r="586" spans="1:4" ht="20.100000000000001" customHeight="1" x14ac:dyDescent="0.2">
      <c r="A586" s="80">
        <v>22</v>
      </c>
      <c r="B586" s="14" t="s">
        <v>1756</v>
      </c>
      <c r="C586" s="21" t="s">
        <v>11</v>
      </c>
      <c r="D586" s="9"/>
    </row>
    <row r="587" spans="1:4" ht="20.100000000000001" customHeight="1" x14ac:dyDescent="0.2">
      <c r="A587" s="79">
        <v>23</v>
      </c>
      <c r="B587" s="14" t="s">
        <v>1757</v>
      </c>
      <c r="C587" s="21" t="s">
        <v>11</v>
      </c>
      <c r="D587" s="9"/>
    </row>
    <row r="588" spans="1:4" ht="20.100000000000001" customHeight="1" x14ac:dyDescent="0.2">
      <c r="A588" s="80">
        <v>24</v>
      </c>
      <c r="B588" s="14" t="s">
        <v>1758</v>
      </c>
      <c r="C588" s="21" t="s">
        <v>11</v>
      </c>
      <c r="D588" s="9"/>
    </row>
    <row r="589" spans="1:4" ht="20.100000000000001" customHeight="1" x14ac:dyDescent="0.2">
      <c r="A589" s="79">
        <v>25</v>
      </c>
      <c r="B589" s="14" t="s">
        <v>1759</v>
      </c>
      <c r="C589" s="21" t="s">
        <v>11</v>
      </c>
      <c r="D589" s="9"/>
    </row>
    <row r="590" spans="1:4" ht="20.100000000000001" customHeight="1" x14ac:dyDescent="0.2">
      <c r="A590" s="80">
        <v>26</v>
      </c>
      <c r="B590" s="14" t="s">
        <v>1760</v>
      </c>
      <c r="C590" s="21" t="s">
        <v>11</v>
      </c>
      <c r="D590" s="9"/>
    </row>
    <row r="591" spans="1:4" ht="20.100000000000001" customHeight="1" x14ac:dyDescent="0.2">
      <c r="A591" s="79">
        <v>27</v>
      </c>
      <c r="B591" s="14" t="s">
        <v>1761</v>
      </c>
      <c r="C591" s="21" t="s">
        <v>11</v>
      </c>
      <c r="D591" s="9"/>
    </row>
    <row r="592" spans="1:4" ht="20.100000000000001" customHeight="1" x14ac:dyDescent="0.2">
      <c r="A592" s="80">
        <v>28</v>
      </c>
      <c r="B592" s="14" t="s">
        <v>1762</v>
      </c>
      <c r="C592" s="21" t="s">
        <v>11</v>
      </c>
      <c r="D592" s="9"/>
    </row>
    <row r="593" spans="1:4" ht="20.100000000000001" customHeight="1" x14ac:dyDescent="0.2">
      <c r="A593" s="79">
        <v>29</v>
      </c>
      <c r="B593" s="14" t="s">
        <v>1763</v>
      </c>
      <c r="C593" s="21" t="s">
        <v>11</v>
      </c>
      <c r="D593" s="9"/>
    </row>
    <row r="594" spans="1:4" ht="20.100000000000001" customHeight="1" x14ac:dyDescent="0.2">
      <c r="A594" s="80">
        <v>30</v>
      </c>
      <c r="B594" s="14" t="s">
        <v>646</v>
      </c>
      <c r="C594" s="21" t="s">
        <v>11</v>
      </c>
      <c r="D594" s="9"/>
    </row>
    <row r="595" spans="1:4" ht="20.100000000000001" customHeight="1" x14ac:dyDescent="0.2">
      <c r="A595" s="79">
        <v>31</v>
      </c>
      <c r="B595" s="14" t="s">
        <v>1764</v>
      </c>
      <c r="C595" s="21" t="s">
        <v>11</v>
      </c>
      <c r="D595" s="9"/>
    </row>
    <row r="596" spans="1:4" ht="20.100000000000001" customHeight="1" x14ac:dyDescent="0.2">
      <c r="A596" s="80">
        <v>32</v>
      </c>
      <c r="B596" s="14" t="s">
        <v>1765</v>
      </c>
      <c r="C596" s="21" t="s">
        <v>11</v>
      </c>
      <c r="D596" s="9"/>
    </row>
    <row r="597" spans="1:4" ht="20.100000000000001" customHeight="1" x14ac:dyDescent="0.2">
      <c r="A597" s="79">
        <v>33</v>
      </c>
      <c r="B597" s="14" t="s">
        <v>1766</v>
      </c>
      <c r="C597" s="21" t="s">
        <v>11</v>
      </c>
      <c r="D597" s="9"/>
    </row>
    <row r="598" spans="1:4" ht="20.100000000000001" customHeight="1" x14ac:dyDescent="0.2">
      <c r="A598" s="80">
        <v>34</v>
      </c>
      <c r="B598" s="14" t="s">
        <v>1767</v>
      </c>
      <c r="C598" s="21" t="s">
        <v>11</v>
      </c>
      <c r="D598" s="9"/>
    </row>
    <row r="599" spans="1:4" ht="20.100000000000001" customHeight="1" x14ac:dyDescent="0.2">
      <c r="A599" s="79">
        <v>35</v>
      </c>
      <c r="B599" s="14" t="s">
        <v>1768</v>
      </c>
      <c r="C599" s="21" t="s">
        <v>11</v>
      </c>
      <c r="D599" s="9"/>
    </row>
    <row r="600" spans="1:4" ht="20.100000000000001" customHeight="1" x14ac:dyDescent="0.2">
      <c r="A600" s="80">
        <v>36</v>
      </c>
      <c r="B600" s="14" t="s">
        <v>1769</v>
      </c>
      <c r="C600" s="21" t="s">
        <v>11</v>
      </c>
      <c r="D600" s="9"/>
    </row>
    <row r="601" spans="1:4" ht="20.100000000000001" customHeight="1" x14ac:dyDescent="0.2">
      <c r="A601" s="79">
        <v>37</v>
      </c>
      <c r="B601" s="14" t="s">
        <v>1113</v>
      </c>
      <c r="C601" s="21" t="s">
        <v>11</v>
      </c>
      <c r="D601" s="9"/>
    </row>
    <row r="602" spans="1:4" ht="20.100000000000001" customHeight="1" x14ac:dyDescent="0.2">
      <c r="A602" s="80">
        <v>38</v>
      </c>
      <c r="B602" s="14" t="s">
        <v>1770</v>
      </c>
      <c r="C602" s="21" t="s">
        <v>11</v>
      </c>
      <c r="D602" s="9"/>
    </row>
    <row r="603" spans="1:4" ht="20.100000000000001" customHeight="1" x14ac:dyDescent="0.2">
      <c r="A603" s="79">
        <v>39</v>
      </c>
      <c r="B603" s="14" t="s">
        <v>61</v>
      </c>
      <c r="C603" s="21" t="s">
        <v>11</v>
      </c>
      <c r="D603" s="9"/>
    </row>
    <row r="604" spans="1:4" ht="20.100000000000001" customHeight="1" x14ac:dyDescent="0.2">
      <c r="A604" s="80">
        <v>40</v>
      </c>
      <c r="B604" s="14" t="s">
        <v>1771</v>
      </c>
      <c r="C604" s="14" t="s">
        <v>603</v>
      </c>
      <c r="D604" s="9"/>
    </row>
    <row r="605" spans="1:4" ht="20.100000000000001" customHeight="1" x14ac:dyDescent="0.2">
      <c r="A605" s="79">
        <v>41</v>
      </c>
      <c r="B605" s="14" t="s">
        <v>1433</v>
      </c>
      <c r="C605" s="14" t="s">
        <v>603</v>
      </c>
      <c r="D605" s="9"/>
    </row>
    <row r="606" spans="1:4" s="82" customFormat="1" ht="20.100000000000001" customHeight="1" x14ac:dyDescent="0.2">
      <c r="A606" s="80">
        <v>42</v>
      </c>
      <c r="B606" s="40" t="s">
        <v>3018</v>
      </c>
      <c r="C606" s="14" t="s">
        <v>603</v>
      </c>
      <c r="D606" s="81"/>
    </row>
    <row r="607" spans="1:4" ht="20.100000000000001" customHeight="1" x14ac:dyDescent="0.2">
      <c r="A607" s="10" t="s">
        <v>536</v>
      </c>
      <c r="B607" s="126" t="s">
        <v>3009</v>
      </c>
      <c r="C607" s="127"/>
      <c r="D607" s="128"/>
    </row>
    <row r="608" spans="1:4" ht="20.100000000000001" customHeight="1" x14ac:dyDescent="0.2">
      <c r="A608" s="83">
        <v>1</v>
      </c>
      <c r="B608" s="21" t="s">
        <v>173</v>
      </c>
      <c r="C608" s="12" t="s">
        <v>7</v>
      </c>
      <c r="D608" s="71"/>
    </row>
    <row r="609" spans="1:4" ht="20.100000000000001" customHeight="1" x14ac:dyDescent="0.2">
      <c r="A609" s="83">
        <v>2</v>
      </c>
      <c r="B609" s="17" t="s">
        <v>1772</v>
      </c>
      <c r="C609" s="13" t="s">
        <v>53</v>
      </c>
      <c r="D609" s="71"/>
    </row>
    <row r="610" spans="1:4" ht="20.100000000000001" customHeight="1" x14ac:dyDescent="0.2">
      <c r="A610" s="83">
        <v>3</v>
      </c>
      <c r="B610" s="17" t="s">
        <v>1773</v>
      </c>
      <c r="C610" s="13" t="s">
        <v>53</v>
      </c>
      <c r="D610" s="71"/>
    </row>
    <row r="611" spans="1:4" ht="20.100000000000001" customHeight="1" x14ac:dyDescent="0.2">
      <c r="A611" s="83">
        <v>4</v>
      </c>
      <c r="B611" s="17" t="s">
        <v>1774</v>
      </c>
      <c r="C611" s="13" t="s">
        <v>11</v>
      </c>
      <c r="D611" s="71"/>
    </row>
    <row r="612" spans="1:4" ht="20.100000000000001" customHeight="1" x14ac:dyDescent="0.2">
      <c r="A612" s="83">
        <v>5</v>
      </c>
      <c r="B612" s="17" t="s">
        <v>1775</v>
      </c>
      <c r="C612" s="13" t="s">
        <v>11</v>
      </c>
      <c r="D612" s="71"/>
    </row>
    <row r="613" spans="1:4" ht="20.100000000000001" customHeight="1" x14ac:dyDescent="0.2">
      <c r="A613" s="83">
        <v>6</v>
      </c>
      <c r="B613" s="17" t="s">
        <v>1776</v>
      </c>
      <c r="C613" s="13" t="s">
        <v>11</v>
      </c>
      <c r="D613" s="71"/>
    </row>
    <row r="614" spans="1:4" ht="20.100000000000001" customHeight="1" x14ac:dyDescent="0.2">
      <c r="A614" s="83">
        <v>7</v>
      </c>
      <c r="B614" s="17" t="s">
        <v>51</v>
      </c>
      <c r="C614" s="13" t="s">
        <v>11</v>
      </c>
      <c r="D614" s="71"/>
    </row>
    <row r="615" spans="1:4" ht="20.100000000000001" customHeight="1" x14ac:dyDescent="0.2">
      <c r="A615" s="83">
        <v>8</v>
      </c>
      <c r="B615" s="17" t="s">
        <v>1777</v>
      </c>
      <c r="C615" s="13" t="s">
        <v>11</v>
      </c>
      <c r="D615" s="71"/>
    </row>
    <row r="616" spans="1:4" ht="20.100000000000001" customHeight="1" x14ac:dyDescent="0.2">
      <c r="A616" s="83">
        <v>9</v>
      </c>
      <c r="B616" s="17" t="s">
        <v>1778</v>
      </c>
      <c r="C616" s="13" t="s">
        <v>11</v>
      </c>
      <c r="D616" s="71"/>
    </row>
    <row r="617" spans="1:4" ht="20.100000000000001" customHeight="1" x14ac:dyDescent="0.2">
      <c r="A617" s="83">
        <v>10</v>
      </c>
      <c r="B617" s="17" t="s">
        <v>1779</v>
      </c>
      <c r="C617" s="13" t="s">
        <v>11</v>
      </c>
      <c r="D617" s="71"/>
    </row>
    <row r="618" spans="1:4" ht="20.100000000000001" customHeight="1" x14ac:dyDescent="0.2">
      <c r="A618" s="83">
        <v>11</v>
      </c>
      <c r="B618" s="17" t="s">
        <v>1780</v>
      </c>
      <c r="C618" s="13" t="s">
        <v>11</v>
      </c>
      <c r="D618" s="71"/>
    </row>
    <row r="619" spans="1:4" ht="20.100000000000001" customHeight="1" x14ac:dyDescent="0.2">
      <c r="A619" s="83">
        <v>12</v>
      </c>
      <c r="B619" s="17" t="s">
        <v>377</v>
      </c>
      <c r="C619" s="13" t="s">
        <v>11</v>
      </c>
      <c r="D619" s="71"/>
    </row>
    <row r="620" spans="1:4" ht="20.100000000000001" customHeight="1" x14ac:dyDescent="0.2">
      <c r="A620" s="83">
        <v>13</v>
      </c>
      <c r="B620" s="17" t="s">
        <v>1781</v>
      </c>
      <c r="C620" s="13" t="s">
        <v>11</v>
      </c>
      <c r="D620" s="71"/>
    </row>
    <row r="621" spans="1:4" ht="20.100000000000001" customHeight="1" x14ac:dyDescent="0.2">
      <c r="A621" s="83">
        <v>14</v>
      </c>
      <c r="B621" s="17" t="s">
        <v>1037</v>
      </c>
      <c r="C621" s="13" t="s">
        <v>11</v>
      </c>
      <c r="D621" s="71"/>
    </row>
    <row r="622" spans="1:4" ht="20.100000000000001" customHeight="1" x14ac:dyDescent="0.2">
      <c r="A622" s="83">
        <v>15</v>
      </c>
      <c r="B622" s="17" t="s">
        <v>1782</v>
      </c>
      <c r="C622" s="13" t="s">
        <v>11</v>
      </c>
      <c r="D622" s="71"/>
    </row>
    <row r="623" spans="1:4" ht="20.100000000000001" customHeight="1" x14ac:dyDescent="0.2">
      <c r="A623" s="83">
        <v>16</v>
      </c>
      <c r="B623" s="17" t="s">
        <v>1783</v>
      </c>
      <c r="C623" s="13" t="s">
        <v>11</v>
      </c>
      <c r="D623" s="71"/>
    </row>
    <row r="624" spans="1:4" ht="20.100000000000001" customHeight="1" x14ac:dyDescent="0.2">
      <c r="A624" s="83">
        <v>17</v>
      </c>
      <c r="B624" s="17" t="s">
        <v>1784</v>
      </c>
      <c r="C624" s="13" t="s">
        <v>11</v>
      </c>
      <c r="D624" s="71"/>
    </row>
    <row r="625" spans="1:4" ht="20.100000000000001" customHeight="1" x14ac:dyDescent="0.2">
      <c r="A625" s="83">
        <v>18</v>
      </c>
      <c r="B625" s="17" t="s">
        <v>1785</v>
      </c>
      <c r="C625" s="13" t="s">
        <v>11</v>
      </c>
      <c r="D625" s="71"/>
    </row>
    <row r="626" spans="1:4" ht="20.100000000000001" customHeight="1" x14ac:dyDescent="0.2">
      <c r="A626" s="83">
        <v>19</v>
      </c>
      <c r="B626" s="17" t="s">
        <v>1786</v>
      </c>
      <c r="C626" s="13" t="s">
        <v>11</v>
      </c>
      <c r="D626" s="71"/>
    </row>
    <row r="627" spans="1:4" ht="20.100000000000001" customHeight="1" x14ac:dyDescent="0.2">
      <c r="A627" s="83">
        <v>20</v>
      </c>
      <c r="B627" s="17" t="s">
        <v>1787</v>
      </c>
      <c r="C627" s="13" t="s">
        <v>11</v>
      </c>
      <c r="D627" s="71"/>
    </row>
    <row r="628" spans="1:4" ht="20.100000000000001" customHeight="1" x14ac:dyDescent="0.2">
      <c r="A628" s="83">
        <v>21</v>
      </c>
      <c r="B628" s="17" t="s">
        <v>1788</v>
      </c>
      <c r="C628" s="13" t="s">
        <v>11</v>
      </c>
      <c r="D628" s="71"/>
    </row>
    <row r="629" spans="1:4" ht="20.100000000000001" customHeight="1" x14ac:dyDescent="0.2">
      <c r="A629" s="83">
        <v>22</v>
      </c>
      <c r="B629" s="17" t="s">
        <v>1789</v>
      </c>
      <c r="C629" s="13" t="s">
        <v>11</v>
      </c>
      <c r="D629" s="71"/>
    </row>
    <row r="630" spans="1:4" ht="20.100000000000001" customHeight="1" x14ac:dyDescent="0.2">
      <c r="A630" s="83">
        <v>23</v>
      </c>
      <c r="B630" s="17" t="s">
        <v>1183</v>
      </c>
      <c r="C630" s="13" t="s">
        <v>11</v>
      </c>
      <c r="D630" s="71"/>
    </row>
    <row r="631" spans="1:4" ht="20.100000000000001" customHeight="1" x14ac:dyDescent="0.2">
      <c r="A631" s="83">
        <v>24</v>
      </c>
      <c r="B631" s="17" t="s">
        <v>1790</v>
      </c>
      <c r="C631" s="13" t="s">
        <v>11</v>
      </c>
      <c r="D631" s="71"/>
    </row>
    <row r="632" spans="1:4" ht="20.100000000000001" customHeight="1" x14ac:dyDescent="0.2">
      <c r="A632" s="83">
        <v>25</v>
      </c>
      <c r="B632" s="17" t="s">
        <v>1791</v>
      </c>
      <c r="C632" s="13" t="s">
        <v>11</v>
      </c>
      <c r="D632" s="71"/>
    </row>
    <row r="633" spans="1:4" ht="20.100000000000001" customHeight="1" x14ac:dyDescent="0.2">
      <c r="A633" s="83">
        <v>26</v>
      </c>
      <c r="B633" s="17" t="s">
        <v>1792</v>
      </c>
      <c r="C633" s="13" t="s">
        <v>11</v>
      </c>
      <c r="D633" s="71"/>
    </row>
    <row r="634" spans="1:4" ht="20.100000000000001" customHeight="1" x14ac:dyDescent="0.2">
      <c r="A634" s="83">
        <v>27</v>
      </c>
      <c r="B634" s="17" t="s">
        <v>1793</v>
      </c>
      <c r="C634" s="13" t="s">
        <v>11</v>
      </c>
      <c r="D634" s="71"/>
    </row>
    <row r="635" spans="1:4" ht="20.100000000000001" customHeight="1" x14ac:dyDescent="0.2">
      <c r="A635" s="83">
        <v>28</v>
      </c>
      <c r="B635" s="17" t="s">
        <v>384</v>
      </c>
      <c r="C635" s="13" t="s">
        <v>11</v>
      </c>
      <c r="D635" s="71"/>
    </row>
    <row r="636" spans="1:4" ht="20.100000000000001" customHeight="1" x14ac:dyDescent="0.2">
      <c r="A636" s="83">
        <v>29</v>
      </c>
      <c r="B636" s="17" t="s">
        <v>115</v>
      </c>
      <c r="C636" s="13" t="s">
        <v>11</v>
      </c>
      <c r="D636" s="71"/>
    </row>
    <row r="637" spans="1:4" ht="20.100000000000001" customHeight="1" x14ac:dyDescent="0.2">
      <c r="A637" s="83">
        <v>30</v>
      </c>
      <c r="B637" s="17" t="s">
        <v>1794</v>
      </c>
      <c r="C637" s="13" t="s">
        <v>11</v>
      </c>
      <c r="D637" s="71"/>
    </row>
    <row r="638" spans="1:4" ht="20.100000000000001" customHeight="1" x14ac:dyDescent="0.2">
      <c r="A638" s="83">
        <v>31</v>
      </c>
      <c r="B638" s="17" t="s">
        <v>1795</v>
      </c>
      <c r="C638" s="13" t="s">
        <v>11</v>
      </c>
      <c r="D638" s="71"/>
    </row>
    <row r="639" spans="1:4" ht="20.100000000000001" customHeight="1" x14ac:dyDescent="0.2">
      <c r="A639" s="83">
        <v>32</v>
      </c>
      <c r="B639" s="17" t="s">
        <v>1177</v>
      </c>
      <c r="C639" s="13" t="s">
        <v>11</v>
      </c>
      <c r="D639" s="71"/>
    </row>
    <row r="640" spans="1:4" ht="20.100000000000001" customHeight="1" x14ac:dyDescent="0.2">
      <c r="A640" s="83">
        <v>33</v>
      </c>
      <c r="B640" s="17" t="s">
        <v>1796</v>
      </c>
      <c r="C640" s="13" t="s">
        <v>11</v>
      </c>
      <c r="D640" s="71"/>
    </row>
    <row r="641" spans="1:4" ht="20.100000000000001" customHeight="1" x14ac:dyDescent="0.2">
      <c r="A641" s="83">
        <v>34</v>
      </c>
      <c r="B641" s="72" t="s">
        <v>1797</v>
      </c>
      <c r="C641" s="13" t="s">
        <v>11</v>
      </c>
      <c r="D641" s="71"/>
    </row>
    <row r="642" spans="1:4" ht="20.100000000000001" customHeight="1" x14ac:dyDescent="0.2">
      <c r="A642" s="83">
        <v>35</v>
      </c>
      <c r="B642" s="17" t="s">
        <v>1798</v>
      </c>
      <c r="C642" s="13" t="s">
        <v>11</v>
      </c>
      <c r="D642" s="71"/>
    </row>
    <row r="643" spans="1:4" ht="20.100000000000001" customHeight="1" x14ac:dyDescent="0.2">
      <c r="A643" s="83">
        <v>36</v>
      </c>
      <c r="B643" s="17" t="s">
        <v>409</v>
      </c>
      <c r="C643" s="13" t="s">
        <v>11</v>
      </c>
      <c r="D643" s="71"/>
    </row>
    <row r="644" spans="1:4" ht="20.100000000000001" customHeight="1" x14ac:dyDescent="0.2">
      <c r="A644" s="83">
        <v>37</v>
      </c>
      <c r="B644" s="17" t="s">
        <v>1799</v>
      </c>
      <c r="C644" s="13" t="s">
        <v>11</v>
      </c>
      <c r="D644" s="71"/>
    </row>
    <row r="645" spans="1:4" ht="20.100000000000001" customHeight="1" x14ac:dyDescent="0.2">
      <c r="A645" s="83">
        <v>38</v>
      </c>
      <c r="B645" s="17" t="s">
        <v>1800</v>
      </c>
      <c r="C645" s="13" t="s">
        <v>11</v>
      </c>
      <c r="D645" s="71"/>
    </row>
    <row r="646" spans="1:4" ht="20.100000000000001" customHeight="1" x14ac:dyDescent="0.2">
      <c r="A646" s="83">
        <v>39</v>
      </c>
      <c r="B646" s="17" t="s">
        <v>1801</v>
      </c>
      <c r="C646" s="13" t="s">
        <v>11</v>
      </c>
      <c r="D646" s="71"/>
    </row>
    <row r="647" spans="1:4" ht="20.100000000000001" customHeight="1" x14ac:dyDescent="0.2">
      <c r="A647" s="83">
        <v>40</v>
      </c>
      <c r="B647" s="17" t="s">
        <v>522</v>
      </c>
      <c r="C647" s="13" t="s">
        <v>11</v>
      </c>
      <c r="D647" s="71"/>
    </row>
    <row r="648" spans="1:4" ht="20.100000000000001" customHeight="1" x14ac:dyDescent="0.2">
      <c r="A648" s="83">
        <v>41</v>
      </c>
      <c r="B648" s="17" t="s">
        <v>1410</v>
      </c>
      <c r="C648" s="13" t="s">
        <v>11</v>
      </c>
      <c r="D648" s="71"/>
    </row>
    <row r="649" spans="1:4" ht="20.100000000000001" customHeight="1" x14ac:dyDescent="0.2">
      <c r="A649" s="83">
        <v>42</v>
      </c>
      <c r="B649" s="17" t="s">
        <v>1802</v>
      </c>
      <c r="C649" s="13" t="s">
        <v>721</v>
      </c>
      <c r="D649" s="71"/>
    </row>
    <row r="650" spans="1:4" ht="20.100000000000001" customHeight="1" x14ac:dyDescent="0.2">
      <c r="A650" s="83">
        <v>43</v>
      </c>
      <c r="B650" s="17" t="s">
        <v>1803</v>
      </c>
      <c r="C650" s="13" t="s">
        <v>1537</v>
      </c>
      <c r="D650" s="71"/>
    </row>
    <row r="651" spans="1:4" s="82" customFormat="1" ht="20.100000000000001" customHeight="1" x14ac:dyDescent="0.2">
      <c r="A651" s="83">
        <v>44</v>
      </c>
      <c r="B651" s="42" t="s">
        <v>139</v>
      </c>
      <c r="C651" s="13" t="s">
        <v>603</v>
      </c>
      <c r="D651" s="71"/>
    </row>
    <row r="652" spans="1:4" ht="20.100000000000001" customHeight="1" x14ac:dyDescent="0.2">
      <c r="A652" s="83">
        <v>45</v>
      </c>
      <c r="B652" s="17" t="s">
        <v>1804</v>
      </c>
      <c r="C652" s="13" t="s">
        <v>603</v>
      </c>
      <c r="D652" s="71"/>
    </row>
    <row r="653" spans="1:4" ht="20.100000000000001" customHeight="1" x14ac:dyDescent="0.2">
      <c r="A653" s="83">
        <v>46</v>
      </c>
      <c r="B653" s="17" t="s">
        <v>1805</v>
      </c>
      <c r="C653" s="13" t="s">
        <v>603</v>
      </c>
      <c r="D653" s="71"/>
    </row>
    <row r="654" spans="1:4" ht="20.100000000000001" customHeight="1" x14ac:dyDescent="0.2">
      <c r="A654" s="83">
        <v>47</v>
      </c>
      <c r="B654" s="17" t="s">
        <v>1806</v>
      </c>
      <c r="C654" s="13" t="s">
        <v>603</v>
      </c>
      <c r="D654" s="71"/>
    </row>
    <row r="655" spans="1:4" ht="20.100000000000001" customHeight="1" x14ac:dyDescent="0.2">
      <c r="A655" s="10" t="s">
        <v>572</v>
      </c>
      <c r="B655" s="126" t="s">
        <v>1807</v>
      </c>
      <c r="C655" s="127"/>
      <c r="D655" s="128"/>
    </row>
    <row r="656" spans="1:4" ht="20.100000000000001" customHeight="1" x14ac:dyDescent="0.2">
      <c r="A656" s="8">
        <v>1</v>
      </c>
      <c r="B656" s="21" t="s">
        <v>1808</v>
      </c>
      <c r="C656" s="21" t="s">
        <v>7</v>
      </c>
      <c r="D656" s="9"/>
    </row>
    <row r="657" spans="1:4" ht="20.100000000000001" customHeight="1" x14ac:dyDescent="0.2">
      <c r="A657" s="8">
        <v>2</v>
      </c>
      <c r="B657" s="21" t="s">
        <v>1809</v>
      </c>
      <c r="C657" s="21" t="s">
        <v>53</v>
      </c>
      <c r="D657" s="9"/>
    </row>
    <row r="658" spans="1:4" ht="20.100000000000001" customHeight="1" x14ac:dyDescent="0.2">
      <c r="A658" s="8">
        <v>3</v>
      </c>
      <c r="B658" s="21" t="s">
        <v>1810</v>
      </c>
      <c r="C658" s="13" t="s">
        <v>11</v>
      </c>
      <c r="D658" s="9"/>
    </row>
    <row r="659" spans="1:4" ht="20.100000000000001" customHeight="1" x14ac:dyDescent="0.2">
      <c r="A659" s="8">
        <v>4</v>
      </c>
      <c r="B659" s="21" t="s">
        <v>1503</v>
      </c>
      <c r="C659" s="13" t="s">
        <v>11</v>
      </c>
      <c r="D659" s="9"/>
    </row>
    <row r="660" spans="1:4" ht="20.100000000000001" customHeight="1" x14ac:dyDescent="0.2">
      <c r="A660" s="8">
        <v>5</v>
      </c>
      <c r="B660" s="21" t="s">
        <v>1811</v>
      </c>
      <c r="C660" s="13" t="s">
        <v>11</v>
      </c>
      <c r="D660" s="9"/>
    </row>
    <row r="661" spans="1:4" ht="20.100000000000001" customHeight="1" x14ac:dyDescent="0.2">
      <c r="A661" s="8">
        <v>6</v>
      </c>
      <c r="B661" s="21" t="s">
        <v>1812</v>
      </c>
      <c r="C661" s="13" t="s">
        <v>11</v>
      </c>
      <c r="D661" s="9"/>
    </row>
    <row r="662" spans="1:4" ht="20.100000000000001" customHeight="1" x14ac:dyDescent="0.2">
      <c r="A662" s="8">
        <v>7</v>
      </c>
      <c r="B662" s="21" t="s">
        <v>1813</v>
      </c>
      <c r="C662" s="13" t="s">
        <v>11</v>
      </c>
      <c r="D662" s="9"/>
    </row>
    <row r="663" spans="1:4" ht="20.100000000000001" customHeight="1" x14ac:dyDescent="0.2">
      <c r="A663" s="8">
        <v>8</v>
      </c>
      <c r="B663" s="21" t="s">
        <v>1814</v>
      </c>
      <c r="C663" s="13" t="s">
        <v>11</v>
      </c>
      <c r="D663" s="9"/>
    </row>
    <row r="664" spans="1:4" ht="20.100000000000001" customHeight="1" x14ac:dyDescent="0.2">
      <c r="A664" s="8">
        <v>9</v>
      </c>
      <c r="B664" s="21" t="s">
        <v>1815</v>
      </c>
      <c r="C664" s="13" t="s">
        <v>11</v>
      </c>
      <c r="D664" s="9"/>
    </row>
    <row r="665" spans="1:4" ht="20.100000000000001" customHeight="1" x14ac:dyDescent="0.2">
      <c r="A665" s="8">
        <v>10</v>
      </c>
      <c r="B665" s="26" t="s">
        <v>1816</v>
      </c>
      <c r="C665" s="13" t="s">
        <v>11</v>
      </c>
      <c r="D665" s="9"/>
    </row>
    <row r="666" spans="1:4" ht="20.100000000000001" customHeight="1" x14ac:dyDescent="0.2">
      <c r="A666" s="8">
        <v>11</v>
      </c>
      <c r="B666" s="26" t="s">
        <v>1817</v>
      </c>
      <c r="C666" s="13" t="s">
        <v>11</v>
      </c>
      <c r="D666" s="9"/>
    </row>
    <row r="667" spans="1:4" ht="20.100000000000001" customHeight="1" x14ac:dyDescent="0.2">
      <c r="A667" s="8">
        <v>12</v>
      </c>
      <c r="B667" s="21" t="s">
        <v>276</v>
      </c>
      <c r="C667" s="13" t="s">
        <v>11</v>
      </c>
      <c r="D667" s="9"/>
    </row>
    <row r="668" spans="1:4" ht="20.100000000000001" customHeight="1" x14ac:dyDescent="0.2">
      <c r="A668" s="8">
        <v>13</v>
      </c>
      <c r="B668" s="21" t="s">
        <v>1818</v>
      </c>
      <c r="C668" s="13" t="s">
        <v>11</v>
      </c>
      <c r="D668" s="9"/>
    </row>
    <row r="669" spans="1:4" ht="20.100000000000001" customHeight="1" x14ac:dyDescent="0.2">
      <c r="A669" s="8">
        <v>14</v>
      </c>
      <c r="B669" s="21" t="s">
        <v>293</v>
      </c>
      <c r="C669" s="13" t="s">
        <v>11</v>
      </c>
      <c r="D669" s="9"/>
    </row>
    <row r="670" spans="1:4" ht="20.100000000000001" customHeight="1" x14ac:dyDescent="0.2">
      <c r="A670" s="8">
        <v>15</v>
      </c>
      <c r="B670" s="21" t="s">
        <v>434</v>
      </c>
      <c r="C670" s="13" t="s">
        <v>11</v>
      </c>
      <c r="D670" s="9"/>
    </row>
    <row r="671" spans="1:4" ht="20.100000000000001" customHeight="1" x14ac:dyDescent="0.2">
      <c r="A671" s="8">
        <v>16</v>
      </c>
      <c r="B671" s="21" t="s">
        <v>1819</v>
      </c>
      <c r="C671" s="13" t="s">
        <v>11</v>
      </c>
      <c r="D671" s="9"/>
    </row>
    <row r="672" spans="1:4" ht="20.100000000000001" customHeight="1" x14ac:dyDescent="0.2">
      <c r="A672" s="8">
        <v>17</v>
      </c>
      <c r="B672" s="21" t="s">
        <v>1820</v>
      </c>
      <c r="C672" s="13" t="s">
        <v>11</v>
      </c>
      <c r="D672" s="9"/>
    </row>
    <row r="673" spans="1:4" ht="20.100000000000001" customHeight="1" x14ac:dyDescent="0.2">
      <c r="A673" s="8">
        <v>18</v>
      </c>
      <c r="B673" s="21" t="s">
        <v>1821</v>
      </c>
      <c r="C673" s="13" t="s">
        <v>11</v>
      </c>
      <c r="D673" s="9"/>
    </row>
    <row r="674" spans="1:4" ht="20.100000000000001" customHeight="1" x14ac:dyDescent="0.2">
      <c r="A674" s="8">
        <v>19</v>
      </c>
      <c r="B674" s="21" t="s">
        <v>1822</v>
      </c>
      <c r="C674" s="13" t="s">
        <v>11</v>
      </c>
      <c r="D674" s="9"/>
    </row>
    <row r="675" spans="1:4" ht="20.100000000000001" customHeight="1" x14ac:dyDescent="0.2">
      <c r="A675" s="8">
        <v>20</v>
      </c>
      <c r="B675" s="21" t="s">
        <v>84</v>
      </c>
      <c r="C675" s="13" t="s">
        <v>11</v>
      </c>
      <c r="D675" s="9"/>
    </row>
    <row r="676" spans="1:4" ht="20.100000000000001" customHeight="1" x14ac:dyDescent="0.2">
      <c r="A676" s="8">
        <v>21</v>
      </c>
      <c r="B676" s="21" t="s">
        <v>1823</v>
      </c>
      <c r="C676" s="13" t="s">
        <v>11</v>
      </c>
      <c r="D676" s="9"/>
    </row>
    <row r="677" spans="1:4" ht="20.100000000000001" customHeight="1" x14ac:dyDescent="0.2">
      <c r="A677" s="8">
        <v>22</v>
      </c>
      <c r="B677" s="21" t="s">
        <v>1824</v>
      </c>
      <c r="C677" s="13" t="s">
        <v>11</v>
      </c>
      <c r="D677" s="9"/>
    </row>
    <row r="678" spans="1:4" ht="20.100000000000001" customHeight="1" x14ac:dyDescent="0.2">
      <c r="A678" s="8">
        <v>23</v>
      </c>
      <c r="B678" s="21" t="s">
        <v>1455</v>
      </c>
      <c r="C678" s="13" t="s">
        <v>11</v>
      </c>
      <c r="D678" s="9"/>
    </row>
    <row r="679" spans="1:4" ht="20.100000000000001" customHeight="1" x14ac:dyDescent="0.2">
      <c r="A679" s="8">
        <v>24</v>
      </c>
      <c r="B679" s="21" t="s">
        <v>1825</v>
      </c>
      <c r="C679" s="13" t="s">
        <v>11</v>
      </c>
      <c r="D679" s="9"/>
    </row>
    <row r="680" spans="1:4" ht="20.100000000000001" customHeight="1" x14ac:dyDescent="0.2">
      <c r="A680" s="8">
        <v>25</v>
      </c>
      <c r="B680" s="21" t="s">
        <v>39</v>
      </c>
      <c r="C680" s="21" t="s">
        <v>1161</v>
      </c>
      <c r="D680" s="9"/>
    </row>
    <row r="681" spans="1:4" ht="20.100000000000001" customHeight="1" x14ac:dyDescent="0.2">
      <c r="A681" s="8">
        <v>26</v>
      </c>
      <c r="B681" s="21" t="s">
        <v>26</v>
      </c>
      <c r="C681" s="21" t="s">
        <v>2134</v>
      </c>
      <c r="D681" s="9"/>
    </row>
    <row r="682" spans="1:4" ht="20.100000000000001" customHeight="1" x14ac:dyDescent="0.2">
      <c r="A682" s="8">
        <v>27</v>
      </c>
      <c r="B682" s="21" t="s">
        <v>1826</v>
      </c>
      <c r="C682" s="21" t="s">
        <v>719</v>
      </c>
      <c r="D682" s="9"/>
    </row>
    <row r="683" spans="1:4" ht="20.100000000000001" customHeight="1" x14ac:dyDescent="0.2">
      <c r="A683" s="8">
        <v>28</v>
      </c>
      <c r="B683" s="21" t="s">
        <v>1827</v>
      </c>
      <c r="C683" s="21" t="s">
        <v>721</v>
      </c>
      <c r="D683" s="9"/>
    </row>
    <row r="684" spans="1:4" ht="20.100000000000001" customHeight="1" x14ac:dyDescent="0.2">
      <c r="A684" s="8">
        <v>29</v>
      </c>
      <c r="B684" s="21" t="s">
        <v>1828</v>
      </c>
      <c r="C684" s="21" t="s">
        <v>11</v>
      </c>
      <c r="D684" s="9"/>
    </row>
    <row r="685" spans="1:4" ht="20.100000000000001" customHeight="1" x14ac:dyDescent="0.2">
      <c r="A685" s="8">
        <v>30</v>
      </c>
      <c r="B685" s="21" t="s">
        <v>299</v>
      </c>
      <c r="C685" s="21" t="s">
        <v>11</v>
      </c>
      <c r="D685" s="9"/>
    </row>
    <row r="686" spans="1:4" ht="20.100000000000001" customHeight="1" x14ac:dyDescent="0.2">
      <c r="A686" s="10" t="s">
        <v>605</v>
      </c>
      <c r="B686" s="126" t="s">
        <v>1829</v>
      </c>
      <c r="C686" s="127"/>
      <c r="D686" s="128"/>
    </row>
    <row r="687" spans="1:4" ht="20.100000000000001" customHeight="1" x14ac:dyDescent="0.2">
      <c r="A687" s="8">
        <v>1</v>
      </c>
      <c r="B687" s="13" t="s">
        <v>1830</v>
      </c>
      <c r="C687" s="16" t="s">
        <v>7</v>
      </c>
      <c r="D687" s="28"/>
    </row>
    <row r="688" spans="1:4" ht="20.100000000000001" customHeight="1" x14ac:dyDescent="0.2">
      <c r="A688" s="8">
        <v>2</v>
      </c>
      <c r="B688" s="13" t="s">
        <v>1346</v>
      </c>
      <c r="C688" s="14" t="s">
        <v>53</v>
      </c>
      <c r="D688" s="28"/>
    </row>
    <row r="689" spans="1:4" ht="20.100000000000001" customHeight="1" x14ac:dyDescent="0.2">
      <c r="A689" s="8">
        <v>3</v>
      </c>
      <c r="B689" s="33" t="s">
        <v>1831</v>
      </c>
      <c r="C689" s="21" t="s">
        <v>11</v>
      </c>
      <c r="D689" s="28"/>
    </row>
    <row r="690" spans="1:4" ht="20.100000000000001" customHeight="1" x14ac:dyDescent="0.2">
      <c r="A690" s="8">
        <v>4</v>
      </c>
      <c r="B690" s="33" t="s">
        <v>1832</v>
      </c>
      <c r="C690" s="21" t="s">
        <v>11</v>
      </c>
      <c r="D690" s="28"/>
    </row>
    <row r="691" spans="1:4" ht="20.100000000000001" customHeight="1" x14ac:dyDescent="0.2">
      <c r="A691" s="8">
        <v>5</v>
      </c>
      <c r="B691" s="33" t="s">
        <v>730</v>
      </c>
      <c r="C691" s="21" t="s">
        <v>11</v>
      </c>
      <c r="D691" s="28"/>
    </row>
    <row r="692" spans="1:4" ht="20.100000000000001" customHeight="1" x14ac:dyDescent="0.2">
      <c r="A692" s="8">
        <v>6</v>
      </c>
      <c r="B692" s="33" t="s">
        <v>1833</v>
      </c>
      <c r="C692" s="21" t="s">
        <v>11</v>
      </c>
      <c r="D692" s="28"/>
    </row>
    <row r="693" spans="1:4" ht="20.100000000000001" customHeight="1" x14ac:dyDescent="0.2">
      <c r="A693" s="8">
        <v>7</v>
      </c>
      <c r="B693" s="33" t="s">
        <v>1834</v>
      </c>
      <c r="C693" s="21" t="s">
        <v>11</v>
      </c>
      <c r="D693" s="28"/>
    </row>
    <row r="694" spans="1:4" ht="20.100000000000001" customHeight="1" x14ac:dyDescent="0.2">
      <c r="A694" s="8">
        <v>8</v>
      </c>
      <c r="B694" s="33" t="s">
        <v>1835</v>
      </c>
      <c r="C694" s="21" t="s">
        <v>11</v>
      </c>
      <c r="D694" s="28"/>
    </row>
    <row r="695" spans="1:4" ht="20.100000000000001" customHeight="1" x14ac:dyDescent="0.2">
      <c r="A695" s="8">
        <v>9</v>
      </c>
      <c r="B695" s="33" t="s">
        <v>1836</v>
      </c>
      <c r="C695" s="21" t="s">
        <v>11</v>
      </c>
      <c r="D695" s="28"/>
    </row>
    <row r="696" spans="1:4" ht="20.100000000000001" customHeight="1" x14ac:dyDescent="0.2">
      <c r="A696" s="8">
        <v>10</v>
      </c>
      <c r="B696" s="33" t="s">
        <v>1837</v>
      </c>
      <c r="C696" s="21" t="s">
        <v>11</v>
      </c>
      <c r="D696" s="28"/>
    </row>
    <row r="697" spans="1:4" ht="20.100000000000001" customHeight="1" x14ac:dyDescent="0.2">
      <c r="A697" s="8">
        <v>11</v>
      </c>
      <c r="B697" s="33" t="s">
        <v>473</v>
      </c>
      <c r="C697" s="21" t="s">
        <v>11</v>
      </c>
      <c r="D697" s="28"/>
    </row>
    <row r="698" spans="1:4" ht="20.100000000000001" customHeight="1" x14ac:dyDescent="0.2">
      <c r="A698" s="8">
        <v>12</v>
      </c>
      <c r="B698" s="33" t="s">
        <v>1249</v>
      </c>
      <c r="C698" s="21" t="s">
        <v>11</v>
      </c>
      <c r="D698" s="28"/>
    </row>
    <row r="699" spans="1:4" ht="20.100000000000001" customHeight="1" x14ac:dyDescent="0.2">
      <c r="A699" s="8">
        <v>13</v>
      </c>
      <c r="B699" s="33" t="s">
        <v>1095</v>
      </c>
      <c r="C699" s="21" t="s">
        <v>11</v>
      </c>
      <c r="D699" s="28"/>
    </row>
    <row r="700" spans="1:4" ht="20.100000000000001" customHeight="1" x14ac:dyDescent="0.2">
      <c r="A700" s="8">
        <v>14</v>
      </c>
      <c r="B700" s="33" t="s">
        <v>1838</v>
      </c>
      <c r="C700" s="21" t="s">
        <v>11</v>
      </c>
      <c r="D700" s="28"/>
    </row>
    <row r="701" spans="1:4" ht="20.100000000000001" customHeight="1" x14ac:dyDescent="0.2">
      <c r="A701" s="8">
        <v>15</v>
      </c>
      <c r="B701" s="33" t="s">
        <v>1839</v>
      </c>
      <c r="C701" s="21" t="s">
        <v>11</v>
      </c>
      <c r="D701" s="28"/>
    </row>
    <row r="702" spans="1:4" ht="20.100000000000001" customHeight="1" x14ac:dyDescent="0.2">
      <c r="A702" s="8">
        <v>16</v>
      </c>
      <c r="B702" s="33" t="s">
        <v>1840</v>
      </c>
      <c r="C702" s="21" t="s">
        <v>11</v>
      </c>
      <c r="D702" s="28"/>
    </row>
    <row r="703" spans="1:4" ht="20.100000000000001" customHeight="1" x14ac:dyDescent="0.2">
      <c r="A703" s="8">
        <v>17</v>
      </c>
      <c r="B703" s="33" t="s">
        <v>974</v>
      </c>
      <c r="C703" s="21" t="s">
        <v>11</v>
      </c>
      <c r="D703" s="28"/>
    </row>
    <row r="704" spans="1:4" ht="20.100000000000001" customHeight="1" x14ac:dyDescent="0.2">
      <c r="A704" s="8">
        <v>18</v>
      </c>
      <c r="B704" s="33" t="s">
        <v>1841</v>
      </c>
      <c r="C704" s="21" t="s">
        <v>11</v>
      </c>
      <c r="D704" s="28"/>
    </row>
    <row r="705" spans="1:4" ht="20.100000000000001" customHeight="1" x14ac:dyDescent="0.2">
      <c r="A705" s="8">
        <v>19</v>
      </c>
      <c r="B705" s="33" t="s">
        <v>1842</v>
      </c>
      <c r="C705" s="21" t="s">
        <v>11</v>
      </c>
      <c r="D705" s="28"/>
    </row>
    <row r="706" spans="1:4" ht="20.100000000000001" customHeight="1" x14ac:dyDescent="0.2">
      <c r="A706" s="8">
        <v>20</v>
      </c>
      <c r="B706" s="33" t="s">
        <v>987</v>
      </c>
      <c r="C706" s="21" t="s">
        <v>11</v>
      </c>
      <c r="D706" s="28"/>
    </row>
    <row r="707" spans="1:4" ht="20.100000000000001" customHeight="1" x14ac:dyDescent="0.2">
      <c r="A707" s="8">
        <v>21</v>
      </c>
      <c r="B707" s="33" t="s">
        <v>1843</v>
      </c>
      <c r="C707" s="21" t="s">
        <v>11</v>
      </c>
      <c r="D707" s="28"/>
    </row>
    <row r="708" spans="1:4" ht="20.100000000000001" customHeight="1" x14ac:dyDescent="0.2">
      <c r="A708" s="8">
        <v>22</v>
      </c>
      <c r="B708" s="33" t="s">
        <v>1844</v>
      </c>
      <c r="C708" s="21" t="s">
        <v>11</v>
      </c>
      <c r="D708" s="28"/>
    </row>
    <row r="709" spans="1:4" ht="20.100000000000001" customHeight="1" x14ac:dyDescent="0.2">
      <c r="A709" s="8">
        <v>23</v>
      </c>
      <c r="B709" s="33" t="s">
        <v>1845</v>
      </c>
      <c r="C709" s="21" t="s">
        <v>11</v>
      </c>
      <c r="D709" s="28"/>
    </row>
    <row r="710" spans="1:4" ht="20.100000000000001" customHeight="1" x14ac:dyDescent="0.2">
      <c r="A710" s="8">
        <v>24</v>
      </c>
      <c r="B710" s="33" t="s">
        <v>1846</v>
      </c>
      <c r="C710" s="21" t="s">
        <v>11</v>
      </c>
      <c r="D710" s="28"/>
    </row>
    <row r="711" spans="1:4" ht="20.100000000000001" customHeight="1" x14ac:dyDescent="0.2">
      <c r="A711" s="8">
        <v>25</v>
      </c>
      <c r="B711" s="14" t="s">
        <v>1847</v>
      </c>
      <c r="C711" s="21" t="s">
        <v>11</v>
      </c>
      <c r="D711" s="28"/>
    </row>
    <row r="712" spans="1:4" ht="20.100000000000001" customHeight="1" x14ac:dyDescent="0.2">
      <c r="A712" s="8">
        <v>26</v>
      </c>
      <c r="B712" s="14" t="s">
        <v>1848</v>
      </c>
      <c r="C712" s="21" t="s">
        <v>11</v>
      </c>
      <c r="D712" s="28"/>
    </row>
    <row r="713" spans="1:4" ht="20.100000000000001" customHeight="1" x14ac:dyDescent="0.2">
      <c r="A713" s="8">
        <v>27</v>
      </c>
      <c r="B713" s="14" t="s">
        <v>410</v>
      </c>
      <c r="C713" s="21" t="s">
        <v>11</v>
      </c>
      <c r="D713" s="28"/>
    </row>
    <row r="714" spans="1:4" ht="20.100000000000001" customHeight="1" x14ac:dyDescent="0.2">
      <c r="A714" s="8">
        <v>28</v>
      </c>
      <c r="B714" s="14" t="s">
        <v>1849</v>
      </c>
      <c r="C714" s="21" t="s">
        <v>11</v>
      </c>
      <c r="D714" s="28"/>
    </row>
    <row r="715" spans="1:4" ht="20.100000000000001" customHeight="1" x14ac:dyDescent="0.2">
      <c r="A715" s="8">
        <v>29</v>
      </c>
      <c r="B715" s="14" t="s">
        <v>1850</v>
      </c>
      <c r="C715" s="21" t="s">
        <v>11</v>
      </c>
      <c r="D715" s="28"/>
    </row>
    <row r="716" spans="1:4" ht="20.100000000000001" customHeight="1" x14ac:dyDescent="0.2">
      <c r="A716" s="8">
        <v>30</v>
      </c>
      <c r="B716" s="14" t="s">
        <v>1851</v>
      </c>
      <c r="C716" s="21" t="s">
        <v>11</v>
      </c>
      <c r="D716" s="28"/>
    </row>
    <row r="717" spans="1:4" ht="20.100000000000001" customHeight="1" x14ac:dyDescent="0.2">
      <c r="A717" s="8">
        <v>31</v>
      </c>
      <c r="B717" s="14" t="s">
        <v>1852</v>
      </c>
      <c r="C717" s="21" t="s">
        <v>11</v>
      </c>
      <c r="D717" s="28"/>
    </row>
    <row r="718" spans="1:4" ht="20.100000000000001" customHeight="1" x14ac:dyDescent="0.2">
      <c r="A718" s="8">
        <v>32</v>
      </c>
      <c r="B718" s="13" t="s">
        <v>1853</v>
      </c>
      <c r="C718" s="21" t="s">
        <v>11</v>
      </c>
      <c r="D718" s="28"/>
    </row>
    <row r="719" spans="1:4" ht="20.100000000000001" customHeight="1" x14ac:dyDescent="0.2">
      <c r="A719" s="8">
        <v>33</v>
      </c>
      <c r="B719" s="14" t="s">
        <v>1854</v>
      </c>
      <c r="C719" s="21" t="s">
        <v>11</v>
      </c>
      <c r="D719" s="28"/>
    </row>
    <row r="720" spans="1:4" ht="20.100000000000001" customHeight="1" x14ac:dyDescent="0.2">
      <c r="A720" s="8">
        <v>34</v>
      </c>
      <c r="B720" s="14" t="s">
        <v>1165</v>
      </c>
      <c r="C720" s="21" t="s">
        <v>11</v>
      </c>
      <c r="D720" s="28"/>
    </row>
    <row r="721" spans="1:4" ht="20.100000000000001" customHeight="1" x14ac:dyDescent="0.2">
      <c r="A721" s="8">
        <v>35</v>
      </c>
      <c r="B721" s="14" t="s">
        <v>1855</v>
      </c>
      <c r="C721" s="21" t="s">
        <v>11</v>
      </c>
      <c r="D721" s="28"/>
    </row>
    <row r="722" spans="1:4" ht="20.100000000000001" customHeight="1" x14ac:dyDescent="0.2">
      <c r="A722" s="8">
        <v>36</v>
      </c>
      <c r="B722" s="14" t="s">
        <v>1186</v>
      </c>
      <c r="C722" s="14" t="s">
        <v>1856</v>
      </c>
      <c r="D722" s="28"/>
    </row>
    <row r="723" spans="1:4" ht="20.100000000000001" customHeight="1" x14ac:dyDescent="0.2">
      <c r="A723" s="8">
        <v>37</v>
      </c>
      <c r="B723" s="13" t="s">
        <v>1857</v>
      </c>
      <c r="C723" s="14" t="s">
        <v>1537</v>
      </c>
      <c r="D723" s="28"/>
    </row>
    <row r="724" spans="1:4" ht="20.100000000000001" customHeight="1" x14ac:dyDescent="0.2">
      <c r="A724" s="8">
        <v>38</v>
      </c>
      <c r="B724" s="14" t="s">
        <v>1319</v>
      </c>
      <c r="C724" s="14" t="s">
        <v>1161</v>
      </c>
      <c r="D724" s="28"/>
    </row>
    <row r="725" spans="1:4" ht="20.100000000000001" customHeight="1" x14ac:dyDescent="0.2">
      <c r="A725" s="8">
        <v>39</v>
      </c>
      <c r="B725" s="13" t="s">
        <v>1858</v>
      </c>
      <c r="C725" s="14" t="s">
        <v>603</v>
      </c>
      <c r="D725" s="28"/>
    </row>
    <row r="726" spans="1:4" ht="20.100000000000001" customHeight="1" x14ac:dyDescent="0.2">
      <c r="A726" s="84" t="s">
        <v>640</v>
      </c>
      <c r="B726" s="130" t="s">
        <v>1859</v>
      </c>
      <c r="C726" s="131"/>
      <c r="D726" s="132"/>
    </row>
    <row r="727" spans="1:4" ht="20.100000000000001" customHeight="1" x14ac:dyDescent="0.2">
      <c r="A727" s="8">
        <v>1</v>
      </c>
      <c r="B727" s="20" t="s">
        <v>1860</v>
      </c>
      <c r="C727" s="21" t="s">
        <v>7</v>
      </c>
      <c r="D727" s="9"/>
    </row>
    <row r="728" spans="1:4" ht="20.100000000000001" customHeight="1" x14ac:dyDescent="0.2">
      <c r="A728" s="8">
        <v>2</v>
      </c>
      <c r="B728" s="20" t="s">
        <v>1861</v>
      </c>
      <c r="C728" s="21" t="s">
        <v>53</v>
      </c>
      <c r="D728" s="9"/>
    </row>
    <row r="729" spans="1:4" ht="20.100000000000001" customHeight="1" x14ac:dyDescent="0.2">
      <c r="A729" s="8">
        <v>3</v>
      </c>
      <c r="B729" s="20" t="s">
        <v>1862</v>
      </c>
      <c r="C729" s="21" t="s">
        <v>53</v>
      </c>
      <c r="D729" s="9"/>
    </row>
    <row r="730" spans="1:4" ht="20.100000000000001" customHeight="1" x14ac:dyDescent="0.2">
      <c r="A730" s="8">
        <v>4</v>
      </c>
      <c r="B730" s="20" t="s">
        <v>1863</v>
      </c>
      <c r="C730" s="21" t="s">
        <v>11</v>
      </c>
      <c r="D730" s="9"/>
    </row>
    <row r="731" spans="1:4" ht="20.100000000000001" customHeight="1" x14ac:dyDescent="0.2">
      <c r="A731" s="8">
        <v>5</v>
      </c>
      <c r="B731" s="20" t="s">
        <v>1864</v>
      </c>
      <c r="C731" s="21" t="s">
        <v>11</v>
      </c>
      <c r="D731" s="9"/>
    </row>
    <row r="732" spans="1:4" ht="20.100000000000001" customHeight="1" x14ac:dyDescent="0.2">
      <c r="A732" s="8">
        <v>6</v>
      </c>
      <c r="B732" s="20" t="s">
        <v>1865</v>
      </c>
      <c r="C732" s="21" t="s">
        <v>11</v>
      </c>
      <c r="D732" s="9"/>
    </row>
    <row r="733" spans="1:4" ht="20.100000000000001" customHeight="1" x14ac:dyDescent="0.2">
      <c r="A733" s="8">
        <v>7</v>
      </c>
      <c r="B733" s="20" t="s">
        <v>1866</v>
      </c>
      <c r="C733" s="21" t="s">
        <v>11</v>
      </c>
      <c r="D733" s="9"/>
    </row>
    <row r="734" spans="1:4" ht="20.100000000000001" customHeight="1" x14ac:dyDescent="0.2">
      <c r="A734" s="8">
        <v>8</v>
      </c>
      <c r="B734" s="20" t="s">
        <v>1867</v>
      </c>
      <c r="C734" s="21" t="s">
        <v>11</v>
      </c>
      <c r="D734" s="9"/>
    </row>
    <row r="735" spans="1:4" ht="20.100000000000001" customHeight="1" x14ac:dyDescent="0.2">
      <c r="A735" s="8">
        <v>9</v>
      </c>
      <c r="B735" s="20" t="s">
        <v>1868</v>
      </c>
      <c r="C735" s="21" t="s">
        <v>11</v>
      </c>
      <c r="D735" s="9"/>
    </row>
    <row r="736" spans="1:4" ht="20.100000000000001" customHeight="1" x14ac:dyDescent="0.2">
      <c r="A736" s="8">
        <v>10</v>
      </c>
      <c r="B736" s="20" t="s">
        <v>1869</v>
      </c>
      <c r="C736" s="21" t="s">
        <v>11</v>
      </c>
      <c r="D736" s="9"/>
    </row>
    <row r="737" spans="1:4" ht="20.100000000000001" customHeight="1" x14ac:dyDescent="0.2">
      <c r="A737" s="8">
        <v>11</v>
      </c>
      <c r="B737" s="20" t="s">
        <v>985</v>
      </c>
      <c r="C737" s="21" t="s">
        <v>11</v>
      </c>
      <c r="D737" s="9"/>
    </row>
    <row r="738" spans="1:4" ht="20.100000000000001" customHeight="1" x14ac:dyDescent="0.2">
      <c r="A738" s="8">
        <v>12</v>
      </c>
      <c r="B738" s="20" t="s">
        <v>1870</v>
      </c>
      <c r="C738" s="21" t="s">
        <v>11</v>
      </c>
      <c r="D738" s="9"/>
    </row>
    <row r="739" spans="1:4" ht="20.100000000000001" customHeight="1" x14ac:dyDescent="0.2">
      <c r="A739" s="8">
        <v>13</v>
      </c>
      <c r="B739" s="20" t="s">
        <v>1421</v>
      </c>
      <c r="C739" s="21" t="s">
        <v>11</v>
      </c>
      <c r="D739" s="9"/>
    </row>
    <row r="740" spans="1:4" ht="20.100000000000001" customHeight="1" x14ac:dyDescent="0.2">
      <c r="A740" s="8">
        <v>14</v>
      </c>
      <c r="B740" s="20" t="s">
        <v>1871</v>
      </c>
      <c r="C740" s="21" t="s">
        <v>11</v>
      </c>
      <c r="D740" s="9"/>
    </row>
    <row r="741" spans="1:4" ht="20.100000000000001" customHeight="1" x14ac:dyDescent="0.2">
      <c r="A741" s="8">
        <v>15</v>
      </c>
      <c r="B741" s="20" t="s">
        <v>1872</v>
      </c>
      <c r="C741" s="21" t="s">
        <v>11</v>
      </c>
      <c r="D741" s="9"/>
    </row>
    <row r="742" spans="1:4" ht="20.100000000000001" customHeight="1" x14ac:dyDescent="0.2">
      <c r="A742" s="8">
        <v>16</v>
      </c>
      <c r="B742" s="20" t="s">
        <v>1873</v>
      </c>
      <c r="C742" s="21" t="s">
        <v>11</v>
      </c>
      <c r="D742" s="9"/>
    </row>
    <row r="743" spans="1:4" ht="20.100000000000001" customHeight="1" x14ac:dyDescent="0.2">
      <c r="A743" s="8">
        <v>17</v>
      </c>
      <c r="B743" s="20" t="s">
        <v>1874</v>
      </c>
      <c r="C743" s="21" t="s">
        <v>11</v>
      </c>
      <c r="D743" s="9"/>
    </row>
    <row r="744" spans="1:4" ht="20.100000000000001" customHeight="1" x14ac:dyDescent="0.2">
      <c r="A744" s="8">
        <v>18</v>
      </c>
      <c r="B744" s="20" t="s">
        <v>1875</v>
      </c>
      <c r="C744" s="21" t="s">
        <v>11</v>
      </c>
      <c r="D744" s="9"/>
    </row>
    <row r="745" spans="1:4" ht="20.100000000000001" customHeight="1" x14ac:dyDescent="0.2">
      <c r="A745" s="8">
        <v>19</v>
      </c>
      <c r="B745" s="20" t="s">
        <v>1876</v>
      </c>
      <c r="C745" s="21" t="s">
        <v>11</v>
      </c>
      <c r="D745" s="9"/>
    </row>
    <row r="746" spans="1:4" ht="20.100000000000001" customHeight="1" x14ac:dyDescent="0.2">
      <c r="A746" s="8">
        <v>20</v>
      </c>
      <c r="B746" s="20" t="s">
        <v>1877</v>
      </c>
      <c r="C746" s="21" t="s">
        <v>11</v>
      </c>
      <c r="D746" s="9"/>
    </row>
    <row r="747" spans="1:4" ht="20.100000000000001" customHeight="1" x14ac:dyDescent="0.2">
      <c r="A747" s="8">
        <v>21</v>
      </c>
      <c r="B747" s="20" t="s">
        <v>1878</v>
      </c>
      <c r="C747" s="21" t="s">
        <v>11</v>
      </c>
      <c r="D747" s="9"/>
    </row>
    <row r="748" spans="1:4" ht="20.100000000000001" customHeight="1" x14ac:dyDescent="0.2">
      <c r="A748" s="8">
        <v>22</v>
      </c>
      <c r="B748" s="20" t="s">
        <v>1879</v>
      </c>
      <c r="C748" s="21" t="s">
        <v>11</v>
      </c>
      <c r="D748" s="9"/>
    </row>
    <row r="749" spans="1:4" ht="20.100000000000001" customHeight="1" x14ac:dyDescent="0.2">
      <c r="A749" s="62">
        <v>23</v>
      </c>
      <c r="B749" s="73" t="s">
        <v>3010</v>
      </c>
      <c r="C749" s="63" t="s">
        <v>11</v>
      </c>
      <c r="D749" s="64"/>
    </row>
    <row r="750" spans="1:4" ht="20.100000000000001" customHeight="1" x14ac:dyDescent="0.2">
      <c r="A750" s="8">
        <v>24</v>
      </c>
      <c r="B750" s="20" t="s">
        <v>1880</v>
      </c>
      <c r="C750" s="21" t="s">
        <v>11</v>
      </c>
      <c r="D750" s="9"/>
    </row>
    <row r="751" spans="1:4" ht="20.100000000000001" customHeight="1" x14ac:dyDescent="0.2">
      <c r="A751" s="8">
        <v>25</v>
      </c>
      <c r="B751" s="20" t="s">
        <v>1881</v>
      </c>
      <c r="C751" s="21" t="s">
        <v>11</v>
      </c>
      <c r="D751" s="9"/>
    </row>
    <row r="752" spans="1:4" ht="20.100000000000001" customHeight="1" x14ac:dyDescent="0.2">
      <c r="A752" s="8">
        <v>26</v>
      </c>
      <c r="B752" s="20" t="s">
        <v>1882</v>
      </c>
      <c r="C752" s="21" t="s">
        <v>11</v>
      </c>
      <c r="D752" s="9"/>
    </row>
    <row r="753" spans="1:4" ht="20.100000000000001" customHeight="1" x14ac:dyDescent="0.2">
      <c r="A753" s="8">
        <v>27</v>
      </c>
      <c r="B753" s="20" t="s">
        <v>1883</v>
      </c>
      <c r="C753" s="21" t="s">
        <v>11</v>
      </c>
      <c r="D753" s="9"/>
    </row>
    <row r="754" spans="1:4" ht="20.100000000000001" customHeight="1" x14ac:dyDescent="0.2">
      <c r="A754" s="8">
        <v>28</v>
      </c>
      <c r="B754" s="20" t="s">
        <v>1884</v>
      </c>
      <c r="C754" s="21" t="s">
        <v>11</v>
      </c>
      <c r="D754" s="9"/>
    </row>
    <row r="755" spans="1:4" ht="20.100000000000001" customHeight="1" x14ac:dyDescent="0.2">
      <c r="A755" s="8">
        <v>29</v>
      </c>
      <c r="B755" s="20" t="s">
        <v>1885</v>
      </c>
      <c r="C755" s="21" t="s">
        <v>11</v>
      </c>
      <c r="D755" s="9"/>
    </row>
    <row r="756" spans="1:4" ht="20.100000000000001" customHeight="1" x14ac:dyDescent="0.2">
      <c r="A756" s="8">
        <v>30</v>
      </c>
      <c r="B756" s="20" t="s">
        <v>98</v>
      </c>
      <c r="C756" s="21" t="s">
        <v>11</v>
      </c>
      <c r="D756" s="9"/>
    </row>
    <row r="757" spans="1:4" ht="20.100000000000001" customHeight="1" x14ac:dyDescent="0.2">
      <c r="A757" s="8">
        <v>31</v>
      </c>
      <c r="B757" s="20" t="s">
        <v>1886</v>
      </c>
      <c r="C757" s="21" t="s">
        <v>11</v>
      </c>
      <c r="D757" s="9"/>
    </row>
    <row r="758" spans="1:4" ht="20.100000000000001" customHeight="1" x14ac:dyDescent="0.2">
      <c r="A758" s="8">
        <v>32</v>
      </c>
      <c r="B758" s="20" t="s">
        <v>1887</v>
      </c>
      <c r="C758" s="21" t="s">
        <v>11</v>
      </c>
      <c r="D758" s="9"/>
    </row>
    <row r="759" spans="1:4" ht="20.100000000000001" customHeight="1" x14ac:dyDescent="0.2">
      <c r="A759" s="8">
        <v>33</v>
      </c>
      <c r="B759" s="20" t="s">
        <v>1888</v>
      </c>
      <c r="C759" s="21" t="s">
        <v>11</v>
      </c>
      <c r="D759" s="9"/>
    </row>
    <row r="760" spans="1:4" ht="20.100000000000001" customHeight="1" x14ac:dyDescent="0.2">
      <c r="A760" s="8">
        <v>34</v>
      </c>
      <c r="B760" s="20" t="s">
        <v>1821</v>
      </c>
      <c r="C760" s="21" t="s">
        <v>11</v>
      </c>
      <c r="D760" s="9"/>
    </row>
    <row r="761" spans="1:4" ht="20.100000000000001" customHeight="1" x14ac:dyDescent="0.2">
      <c r="A761" s="8">
        <v>35</v>
      </c>
      <c r="B761" s="20" t="s">
        <v>1889</v>
      </c>
      <c r="C761" s="21" t="s">
        <v>11</v>
      </c>
      <c r="D761" s="9"/>
    </row>
    <row r="762" spans="1:4" ht="20.100000000000001" customHeight="1" x14ac:dyDescent="0.2">
      <c r="A762" s="8">
        <v>36</v>
      </c>
      <c r="B762" s="20" t="s">
        <v>1890</v>
      </c>
      <c r="C762" s="21" t="s">
        <v>11</v>
      </c>
      <c r="D762" s="9"/>
    </row>
    <row r="763" spans="1:4" ht="20.100000000000001" customHeight="1" x14ac:dyDescent="0.2">
      <c r="A763" s="8">
        <v>37</v>
      </c>
      <c r="B763" s="20" t="s">
        <v>1891</v>
      </c>
      <c r="C763" s="21" t="s">
        <v>11</v>
      </c>
      <c r="D763" s="9"/>
    </row>
    <row r="764" spans="1:4" ht="20.100000000000001" customHeight="1" x14ac:dyDescent="0.2">
      <c r="A764" s="8">
        <v>38</v>
      </c>
      <c r="B764" s="20" t="s">
        <v>1892</v>
      </c>
      <c r="C764" s="21" t="s">
        <v>11</v>
      </c>
      <c r="D764" s="9"/>
    </row>
    <row r="765" spans="1:4" ht="20.100000000000001" customHeight="1" x14ac:dyDescent="0.2">
      <c r="A765" s="8">
        <v>39</v>
      </c>
      <c r="B765" s="20" t="s">
        <v>1893</v>
      </c>
      <c r="C765" s="21" t="s">
        <v>11</v>
      </c>
      <c r="D765" s="9"/>
    </row>
    <row r="766" spans="1:4" ht="20.100000000000001" customHeight="1" x14ac:dyDescent="0.2">
      <c r="A766" s="8">
        <v>40</v>
      </c>
      <c r="B766" s="20" t="s">
        <v>1732</v>
      </c>
      <c r="C766" s="21" t="s">
        <v>11</v>
      </c>
      <c r="D766" s="9"/>
    </row>
    <row r="767" spans="1:4" ht="20.100000000000001" customHeight="1" x14ac:dyDescent="0.2">
      <c r="A767" s="8">
        <v>41</v>
      </c>
      <c r="B767" s="20" t="s">
        <v>1894</v>
      </c>
      <c r="C767" s="21" t="s">
        <v>1161</v>
      </c>
      <c r="D767" s="9"/>
    </row>
    <row r="768" spans="1:4" ht="20.100000000000001" customHeight="1" x14ac:dyDescent="0.2">
      <c r="A768" s="8">
        <v>42</v>
      </c>
      <c r="B768" s="20" t="s">
        <v>1896</v>
      </c>
      <c r="C768" s="21" t="s">
        <v>719</v>
      </c>
      <c r="D768" s="9"/>
    </row>
    <row r="769" spans="1:4" ht="20.100000000000001" customHeight="1" x14ac:dyDescent="0.2">
      <c r="A769" s="8">
        <v>43</v>
      </c>
      <c r="B769" s="20" t="s">
        <v>1897</v>
      </c>
      <c r="C769" s="21" t="s">
        <v>1537</v>
      </c>
      <c r="D769" s="9"/>
    </row>
    <row r="770" spans="1:4" ht="20.100000000000001" customHeight="1" x14ac:dyDescent="0.2">
      <c r="A770" s="8">
        <v>44</v>
      </c>
      <c r="B770" s="20" t="s">
        <v>1898</v>
      </c>
      <c r="C770" s="21" t="s">
        <v>603</v>
      </c>
      <c r="D770" s="9"/>
    </row>
    <row r="771" spans="1:4" ht="20.100000000000001" customHeight="1" x14ac:dyDescent="0.2">
      <c r="A771" s="8">
        <v>45</v>
      </c>
      <c r="B771" s="20" t="s">
        <v>1899</v>
      </c>
      <c r="C771" s="21" t="s">
        <v>603</v>
      </c>
      <c r="D771" s="9"/>
    </row>
    <row r="772" spans="1:4" ht="20.100000000000001" customHeight="1" x14ac:dyDescent="0.2">
      <c r="A772" s="10" t="s">
        <v>670</v>
      </c>
      <c r="B772" s="126" t="s">
        <v>1900</v>
      </c>
      <c r="C772" s="127"/>
      <c r="D772" s="128"/>
    </row>
    <row r="773" spans="1:4" ht="20.100000000000001" customHeight="1" x14ac:dyDescent="0.2">
      <c r="A773" s="8">
        <v>1</v>
      </c>
      <c r="B773" s="14" t="s">
        <v>1901</v>
      </c>
      <c r="C773" s="14" t="s">
        <v>7</v>
      </c>
      <c r="D773" s="9"/>
    </row>
    <row r="774" spans="1:4" ht="20.100000000000001" customHeight="1" x14ac:dyDescent="0.2">
      <c r="A774" s="8">
        <v>2</v>
      </c>
      <c r="B774" s="14" t="s">
        <v>1902</v>
      </c>
      <c r="C774" s="14" t="s">
        <v>53</v>
      </c>
      <c r="D774" s="9"/>
    </row>
    <row r="775" spans="1:4" ht="20.100000000000001" customHeight="1" x14ac:dyDescent="0.2">
      <c r="A775" s="8">
        <v>3</v>
      </c>
      <c r="B775" s="14" t="s">
        <v>1010</v>
      </c>
      <c r="C775" s="14" t="s">
        <v>53</v>
      </c>
      <c r="D775" s="9"/>
    </row>
    <row r="776" spans="1:4" ht="20.100000000000001" customHeight="1" x14ac:dyDescent="0.2">
      <c r="A776" s="8">
        <v>4</v>
      </c>
      <c r="B776" s="14" t="s">
        <v>1903</v>
      </c>
      <c r="C776" s="14" t="s">
        <v>11</v>
      </c>
      <c r="D776" s="9"/>
    </row>
    <row r="777" spans="1:4" ht="20.100000000000001" customHeight="1" x14ac:dyDescent="0.2">
      <c r="A777" s="8">
        <v>5</v>
      </c>
      <c r="B777" s="14" t="s">
        <v>1904</v>
      </c>
      <c r="C777" s="14" t="s">
        <v>11</v>
      </c>
      <c r="D777" s="9"/>
    </row>
    <row r="778" spans="1:4" ht="20.100000000000001" customHeight="1" x14ac:dyDescent="0.2">
      <c r="A778" s="8">
        <v>6</v>
      </c>
      <c r="B778" s="14" t="s">
        <v>1905</v>
      </c>
      <c r="C778" s="14" t="s">
        <v>11</v>
      </c>
      <c r="D778" s="9"/>
    </row>
    <row r="779" spans="1:4" ht="20.100000000000001" customHeight="1" x14ac:dyDescent="0.2">
      <c r="A779" s="8">
        <v>7</v>
      </c>
      <c r="B779" s="14" t="s">
        <v>1906</v>
      </c>
      <c r="C779" s="14" t="s">
        <v>11</v>
      </c>
      <c r="D779" s="9"/>
    </row>
    <row r="780" spans="1:4" ht="20.100000000000001" customHeight="1" x14ac:dyDescent="0.2">
      <c r="A780" s="8">
        <v>8</v>
      </c>
      <c r="B780" s="14" t="s">
        <v>1907</v>
      </c>
      <c r="C780" s="14" t="s">
        <v>11</v>
      </c>
      <c r="D780" s="9"/>
    </row>
    <row r="781" spans="1:4" ht="20.100000000000001" customHeight="1" x14ac:dyDescent="0.2">
      <c r="A781" s="8">
        <v>9</v>
      </c>
      <c r="B781" s="14" t="s">
        <v>886</v>
      </c>
      <c r="C781" s="14" t="s">
        <v>11</v>
      </c>
      <c r="D781" s="9"/>
    </row>
    <row r="782" spans="1:4" ht="20.100000000000001" customHeight="1" x14ac:dyDescent="0.2">
      <c r="A782" s="8">
        <v>10</v>
      </c>
      <c r="B782" s="14" t="s">
        <v>1908</v>
      </c>
      <c r="C782" s="14" t="s">
        <v>11</v>
      </c>
      <c r="D782" s="9"/>
    </row>
    <row r="783" spans="1:4" ht="20.100000000000001" customHeight="1" x14ac:dyDescent="0.2">
      <c r="A783" s="8">
        <v>11</v>
      </c>
      <c r="B783" s="14" t="s">
        <v>1909</v>
      </c>
      <c r="C783" s="14" t="s">
        <v>11</v>
      </c>
      <c r="D783" s="9"/>
    </row>
    <row r="784" spans="1:4" ht="20.100000000000001" customHeight="1" x14ac:dyDescent="0.2">
      <c r="A784" s="8">
        <v>12</v>
      </c>
      <c r="B784" s="14" t="s">
        <v>1910</v>
      </c>
      <c r="C784" s="14" t="s">
        <v>11</v>
      </c>
      <c r="D784" s="9"/>
    </row>
    <row r="785" spans="1:4" ht="20.100000000000001" customHeight="1" x14ac:dyDescent="0.2">
      <c r="A785" s="8">
        <v>13</v>
      </c>
      <c r="B785" s="14" t="s">
        <v>1911</v>
      </c>
      <c r="C785" s="14" t="s">
        <v>11</v>
      </c>
      <c r="D785" s="9"/>
    </row>
    <row r="786" spans="1:4" ht="20.100000000000001" customHeight="1" x14ac:dyDescent="0.2">
      <c r="A786" s="8">
        <v>14</v>
      </c>
      <c r="B786" s="14" t="s">
        <v>1206</v>
      </c>
      <c r="C786" s="14" t="s">
        <v>11</v>
      </c>
      <c r="D786" s="9"/>
    </row>
    <row r="787" spans="1:4" ht="20.100000000000001" customHeight="1" x14ac:dyDescent="0.2">
      <c r="A787" s="8">
        <v>15</v>
      </c>
      <c r="B787" s="14" t="s">
        <v>69</v>
      </c>
      <c r="C787" s="14" t="s">
        <v>11</v>
      </c>
      <c r="D787" s="9"/>
    </row>
    <row r="788" spans="1:4" ht="20.100000000000001" customHeight="1" x14ac:dyDescent="0.2">
      <c r="A788" s="8">
        <v>16</v>
      </c>
      <c r="B788" s="14" t="s">
        <v>1912</v>
      </c>
      <c r="C788" s="14" t="s">
        <v>11</v>
      </c>
      <c r="D788" s="9"/>
    </row>
    <row r="789" spans="1:4" ht="20.100000000000001" customHeight="1" x14ac:dyDescent="0.2">
      <c r="A789" s="8">
        <v>17</v>
      </c>
      <c r="B789" s="14" t="s">
        <v>1913</v>
      </c>
      <c r="C789" s="14" t="s">
        <v>11</v>
      </c>
      <c r="D789" s="9"/>
    </row>
    <row r="790" spans="1:4" ht="20.100000000000001" customHeight="1" x14ac:dyDescent="0.2">
      <c r="A790" s="8">
        <v>18</v>
      </c>
      <c r="B790" s="14" t="s">
        <v>1914</v>
      </c>
      <c r="C790" s="14" t="s">
        <v>11</v>
      </c>
      <c r="D790" s="9"/>
    </row>
    <row r="791" spans="1:4" ht="20.100000000000001" customHeight="1" x14ac:dyDescent="0.2">
      <c r="A791" s="8">
        <v>19</v>
      </c>
      <c r="B791" s="14" t="s">
        <v>1756</v>
      </c>
      <c r="C791" s="14" t="s">
        <v>11</v>
      </c>
      <c r="D791" s="9"/>
    </row>
    <row r="792" spans="1:4" ht="20.100000000000001" customHeight="1" x14ac:dyDescent="0.2">
      <c r="A792" s="8">
        <v>20</v>
      </c>
      <c r="B792" s="14" t="s">
        <v>1915</v>
      </c>
      <c r="C792" s="14" t="s">
        <v>11</v>
      </c>
      <c r="D792" s="9"/>
    </row>
    <row r="793" spans="1:4" ht="20.100000000000001" customHeight="1" x14ac:dyDescent="0.2">
      <c r="A793" s="8">
        <v>21</v>
      </c>
      <c r="B793" s="14" t="s">
        <v>600</v>
      </c>
      <c r="C793" s="14" t="s">
        <v>11</v>
      </c>
      <c r="D793" s="9"/>
    </row>
    <row r="794" spans="1:4" ht="20.100000000000001" customHeight="1" x14ac:dyDescent="0.2">
      <c r="A794" s="8">
        <v>22</v>
      </c>
      <c r="B794" s="14" t="s">
        <v>1492</v>
      </c>
      <c r="C794" s="14" t="s">
        <v>11</v>
      </c>
      <c r="D794" s="9"/>
    </row>
    <row r="795" spans="1:4" ht="20.100000000000001" customHeight="1" x14ac:dyDescent="0.2">
      <c r="A795" s="8">
        <v>23</v>
      </c>
      <c r="B795" s="14" t="s">
        <v>1916</v>
      </c>
      <c r="C795" s="14" t="s">
        <v>11</v>
      </c>
      <c r="D795" s="9"/>
    </row>
    <row r="796" spans="1:4" ht="20.100000000000001" customHeight="1" x14ac:dyDescent="0.2">
      <c r="A796" s="8">
        <v>24</v>
      </c>
      <c r="B796" s="14" t="s">
        <v>501</v>
      </c>
      <c r="C796" s="14" t="s">
        <v>11</v>
      </c>
      <c r="D796" s="9"/>
    </row>
    <row r="797" spans="1:4" ht="20.100000000000001" customHeight="1" x14ac:dyDescent="0.2">
      <c r="A797" s="8">
        <v>25</v>
      </c>
      <c r="B797" s="14" t="s">
        <v>1917</v>
      </c>
      <c r="C797" s="14" t="s">
        <v>11</v>
      </c>
      <c r="D797" s="9"/>
    </row>
    <row r="798" spans="1:4" ht="20.100000000000001" customHeight="1" x14ac:dyDescent="0.2">
      <c r="A798" s="8">
        <v>26</v>
      </c>
      <c r="B798" s="14" t="s">
        <v>1918</v>
      </c>
      <c r="C798" s="14" t="s">
        <v>11</v>
      </c>
      <c r="D798" s="9"/>
    </row>
    <row r="799" spans="1:4" ht="20.100000000000001" customHeight="1" x14ac:dyDescent="0.2">
      <c r="A799" s="8">
        <v>27</v>
      </c>
      <c r="B799" s="18" t="s">
        <v>1919</v>
      </c>
      <c r="C799" s="14" t="s">
        <v>11</v>
      </c>
      <c r="D799" s="9"/>
    </row>
    <row r="800" spans="1:4" ht="20.100000000000001" customHeight="1" x14ac:dyDescent="0.2">
      <c r="A800" s="8">
        <v>28</v>
      </c>
      <c r="B800" s="14" t="s">
        <v>1920</v>
      </c>
      <c r="C800" s="14" t="s">
        <v>11</v>
      </c>
      <c r="D800" s="9"/>
    </row>
    <row r="801" spans="1:4" ht="20.100000000000001" customHeight="1" x14ac:dyDescent="0.2">
      <c r="A801" s="8">
        <v>29</v>
      </c>
      <c r="B801" s="14" t="s">
        <v>199</v>
      </c>
      <c r="C801" s="14" t="s">
        <v>11</v>
      </c>
      <c r="D801" s="9"/>
    </row>
    <row r="802" spans="1:4" ht="20.100000000000001" customHeight="1" x14ac:dyDescent="0.2">
      <c r="A802" s="8">
        <v>30</v>
      </c>
      <c r="B802" s="14" t="s">
        <v>1761</v>
      </c>
      <c r="C802" s="14" t="s">
        <v>11</v>
      </c>
      <c r="D802" s="9"/>
    </row>
    <row r="803" spans="1:4" ht="20.100000000000001" customHeight="1" x14ac:dyDescent="0.2">
      <c r="A803" s="8">
        <v>31</v>
      </c>
      <c r="B803" s="14" t="s">
        <v>1921</v>
      </c>
      <c r="C803" s="14" t="s">
        <v>11</v>
      </c>
      <c r="D803" s="9"/>
    </row>
    <row r="804" spans="1:4" ht="20.100000000000001" customHeight="1" x14ac:dyDescent="0.2">
      <c r="A804" s="8">
        <v>32</v>
      </c>
      <c r="B804" s="14" t="s">
        <v>1066</v>
      </c>
      <c r="C804" s="14" t="s">
        <v>11</v>
      </c>
      <c r="D804" s="9"/>
    </row>
    <row r="805" spans="1:4" ht="20.100000000000001" customHeight="1" x14ac:dyDescent="0.2">
      <c r="A805" s="8">
        <v>33</v>
      </c>
      <c r="B805" s="14" t="s">
        <v>1922</v>
      </c>
      <c r="C805" s="14" t="s">
        <v>11</v>
      </c>
      <c r="D805" s="9"/>
    </row>
    <row r="806" spans="1:4" ht="20.100000000000001" customHeight="1" x14ac:dyDescent="0.2">
      <c r="A806" s="8">
        <v>34</v>
      </c>
      <c r="B806" s="14" t="s">
        <v>1923</v>
      </c>
      <c r="C806" s="14" t="s">
        <v>11</v>
      </c>
      <c r="D806" s="9"/>
    </row>
    <row r="807" spans="1:4" ht="20.100000000000001" customHeight="1" x14ac:dyDescent="0.2">
      <c r="A807" s="8">
        <v>35</v>
      </c>
      <c r="B807" s="14" t="s">
        <v>1924</v>
      </c>
      <c r="C807" s="14" t="s">
        <v>11</v>
      </c>
      <c r="D807" s="9"/>
    </row>
    <row r="808" spans="1:4" ht="20.100000000000001" customHeight="1" x14ac:dyDescent="0.2">
      <c r="A808" s="8">
        <v>36</v>
      </c>
      <c r="B808" s="14" t="s">
        <v>1496</v>
      </c>
      <c r="C808" s="14" t="s">
        <v>1537</v>
      </c>
      <c r="D808" s="9"/>
    </row>
    <row r="809" spans="1:4" ht="20.100000000000001" customHeight="1" x14ac:dyDescent="0.2">
      <c r="A809" s="8">
        <v>37</v>
      </c>
      <c r="B809" s="14" t="s">
        <v>1925</v>
      </c>
      <c r="C809" s="14" t="s">
        <v>721</v>
      </c>
      <c r="D809" s="9"/>
    </row>
    <row r="810" spans="1:4" ht="20.100000000000001" customHeight="1" x14ac:dyDescent="0.2">
      <c r="A810" s="8">
        <v>38</v>
      </c>
      <c r="B810" s="14" t="s">
        <v>1926</v>
      </c>
      <c r="C810" s="14" t="s">
        <v>3005</v>
      </c>
      <c r="D810" s="9"/>
    </row>
    <row r="811" spans="1:4" ht="20.100000000000001" customHeight="1" x14ac:dyDescent="0.2">
      <c r="A811" s="8">
        <v>39</v>
      </c>
      <c r="B811" s="14" t="s">
        <v>1927</v>
      </c>
      <c r="C811" s="14" t="s">
        <v>11</v>
      </c>
      <c r="D811" s="9"/>
    </row>
    <row r="812" spans="1:4" ht="20.100000000000001" customHeight="1" x14ac:dyDescent="0.2">
      <c r="A812" s="8">
        <v>40</v>
      </c>
      <c r="B812" s="14" t="s">
        <v>1928</v>
      </c>
      <c r="C812" s="14" t="s">
        <v>11</v>
      </c>
      <c r="D812" s="9"/>
    </row>
    <row r="813" spans="1:4" ht="20.100000000000001" customHeight="1" x14ac:dyDescent="0.2">
      <c r="A813" s="8">
        <v>41</v>
      </c>
      <c r="B813" s="14" t="s">
        <v>509</v>
      </c>
      <c r="C813" s="14" t="s">
        <v>719</v>
      </c>
      <c r="D813" s="9"/>
    </row>
    <row r="814" spans="1:4" ht="20.100000000000001" customHeight="1" x14ac:dyDescent="0.2">
      <c r="A814" s="8">
        <v>42</v>
      </c>
      <c r="B814" s="14" t="s">
        <v>1929</v>
      </c>
      <c r="C814" s="14" t="s">
        <v>11</v>
      </c>
      <c r="D814" s="9"/>
    </row>
    <row r="815" spans="1:4" ht="20.100000000000001" customHeight="1" x14ac:dyDescent="0.2">
      <c r="A815" s="8">
        <v>43</v>
      </c>
      <c r="B815" s="14" t="s">
        <v>1930</v>
      </c>
      <c r="C815" s="14" t="s">
        <v>11</v>
      </c>
      <c r="D815" s="9"/>
    </row>
    <row r="816" spans="1:4" ht="20.100000000000001" customHeight="1" x14ac:dyDescent="0.2">
      <c r="A816" s="8">
        <v>44</v>
      </c>
      <c r="B816" s="14" t="s">
        <v>1931</v>
      </c>
      <c r="C816" s="14" t="s">
        <v>1161</v>
      </c>
      <c r="D816" s="9"/>
    </row>
    <row r="817" spans="1:4" ht="20.100000000000001" customHeight="1" x14ac:dyDescent="0.2">
      <c r="A817" s="8">
        <v>45</v>
      </c>
      <c r="B817" s="14" t="s">
        <v>1038</v>
      </c>
      <c r="C817" s="14" t="s">
        <v>1932</v>
      </c>
      <c r="D817" s="9"/>
    </row>
    <row r="818" spans="1:4" ht="20.100000000000001" customHeight="1" x14ac:dyDescent="0.2">
      <c r="A818" s="8">
        <v>46</v>
      </c>
      <c r="B818" s="14" t="s">
        <v>1933</v>
      </c>
      <c r="C818" s="14" t="s">
        <v>1932</v>
      </c>
      <c r="D818" s="9"/>
    </row>
    <row r="819" spans="1:4" ht="20.100000000000001" customHeight="1" x14ac:dyDescent="0.2">
      <c r="A819" s="8">
        <v>47</v>
      </c>
      <c r="B819" s="14" t="s">
        <v>1934</v>
      </c>
      <c r="C819" s="14" t="s">
        <v>1932</v>
      </c>
      <c r="D819" s="9"/>
    </row>
    <row r="820" spans="1:4" ht="20.100000000000001" customHeight="1" x14ac:dyDescent="0.2">
      <c r="A820" s="8">
        <v>48</v>
      </c>
      <c r="B820" s="14" t="s">
        <v>1935</v>
      </c>
      <c r="C820" s="14" t="s">
        <v>1932</v>
      </c>
      <c r="D820" s="9"/>
    </row>
    <row r="821" spans="1:4" ht="20.100000000000001" customHeight="1" x14ac:dyDescent="0.2">
      <c r="A821" s="8">
        <v>49</v>
      </c>
      <c r="B821" s="14" t="s">
        <v>1936</v>
      </c>
      <c r="C821" s="14" t="s">
        <v>11</v>
      </c>
      <c r="D821" s="9"/>
    </row>
    <row r="822" spans="1:4" ht="20.100000000000001" customHeight="1" x14ac:dyDescent="0.2">
      <c r="A822" s="8">
        <v>50</v>
      </c>
      <c r="B822" s="14" t="s">
        <v>1937</v>
      </c>
      <c r="C822" s="14" t="s">
        <v>11</v>
      </c>
      <c r="D822" s="9"/>
    </row>
    <row r="823" spans="1:4" ht="20.100000000000001" customHeight="1" x14ac:dyDescent="0.2">
      <c r="A823" s="8">
        <v>51</v>
      </c>
      <c r="B823" s="14" t="s">
        <v>1938</v>
      </c>
      <c r="C823" s="14" t="s">
        <v>11</v>
      </c>
      <c r="D823" s="9"/>
    </row>
    <row r="824" spans="1:4" ht="20.100000000000001" customHeight="1" x14ac:dyDescent="0.2">
      <c r="A824" s="8">
        <v>52</v>
      </c>
      <c r="B824" s="14" t="s">
        <v>1328</v>
      </c>
      <c r="C824" s="14" t="s">
        <v>11</v>
      </c>
      <c r="D824" s="9"/>
    </row>
    <row r="825" spans="1:4" ht="20.100000000000001" customHeight="1" x14ac:dyDescent="0.2">
      <c r="A825" s="8">
        <v>53</v>
      </c>
      <c r="B825" s="14" t="s">
        <v>1939</v>
      </c>
      <c r="C825" s="14" t="s">
        <v>11</v>
      </c>
      <c r="D825" s="9"/>
    </row>
    <row r="826" spans="1:4" ht="20.100000000000001" customHeight="1" x14ac:dyDescent="0.2">
      <c r="A826" s="8">
        <v>54</v>
      </c>
      <c r="B826" s="14" t="s">
        <v>282</v>
      </c>
      <c r="C826" s="14" t="s">
        <v>11</v>
      </c>
      <c r="D826" s="9"/>
    </row>
    <row r="827" spans="1:4" ht="20.100000000000001" customHeight="1" x14ac:dyDescent="0.2">
      <c r="A827" s="84" t="s">
        <v>696</v>
      </c>
      <c r="B827" s="130" t="s">
        <v>1940</v>
      </c>
      <c r="C827" s="131"/>
      <c r="D827" s="132"/>
    </row>
    <row r="828" spans="1:4" ht="20.100000000000001" customHeight="1" x14ac:dyDescent="0.2">
      <c r="A828" s="8">
        <v>1</v>
      </c>
      <c r="B828" s="20" t="s">
        <v>1941</v>
      </c>
      <c r="C828" s="20" t="s">
        <v>7</v>
      </c>
      <c r="D828" s="9"/>
    </row>
    <row r="829" spans="1:4" ht="20.100000000000001" customHeight="1" x14ac:dyDescent="0.2">
      <c r="A829" s="8">
        <v>2</v>
      </c>
      <c r="B829" s="18" t="s">
        <v>1942</v>
      </c>
      <c r="C829" s="18" t="s">
        <v>53</v>
      </c>
      <c r="D829" s="9"/>
    </row>
    <row r="830" spans="1:4" ht="20.100000000000001" customHeight="1" x14ac:dyDescent="0.2">
      <c r="A830" s="8">
        <v>3</v>
      </c>
      <c r="B830" s="18" t="s">
        <v>252</v>
      </c>
      <c r="C830" s="18" t="s">
        <v>721</v>
      </c>
      <c r="D830" s="9"/>
    </row>
    <row r="831" spans="1:4" ht="20.100000000000001" customHeight="1" x14ac:dyDescent="0.2">
      <c r="A831" s="8">
        <v>4</v>
      </c>
      <c r="B831" s="18" t="s">
        <v>622</v>
      </c>
      <c r="C831" s="18" t="s">
        <v>1161</v>
      </c>
      <c r="D831" s="9"/>
    </row>
    <row r="832" spans="1:4" ht="20.100000000000001" customHeight="1" x14ac:dyDescent="0.2">
      <c r="A832" s="8">
        <v>5</v>
      </c>
      <c r="B832" s="18" t="s">
        <v>1943</v>
      </c>
      <c r="C832" s="18" t="s">
        <v>1537</v>
      </c>
      <c r="D832" s="9"/>
    </row>
    <row r="833" spans="1:4" ht="20.100000000000001" customHeight="1" x14ac:dyDescent="0.2">
      <c r="A833" s="8">
        <v>6</v>
      </c>
      <c r="B833" s="18" t="s">
        <v>1944</v>
      </c>
      <c r="C833" s="18" t="s">
        <v>2130</v>
      </c>
      <c r="D833" s="9"/>
    </row>
    <row r="834" spans="1:4" ht="20.100000000000001" customHeight="1" x14ac:dyDescent="0.2">
      <c r="A834" s="8">
        <v>7</v>
      </c>
      <c r="B834" s="18" t="s">
        <v>1945</v>
      </c>
      <c r="C834" s="18" t="s">
        <v>719</v>
      </c>
      <c r="D834" s="9"/>
    </row>
    <row r="835" spans="1:4" ht="20.100000000000001" customHeight="1" x14ac:dyDescent="0.2">
      <c r="A835" s="8">
        <v>8</v>
      </c>
      <c r="B835" s="18" t="s">
        <v>488</v>
      </c>
      <c r="C835" s="18" t="s">
        <v>11</v>
      </c>
      <c r="D835" s="9"/>
    </row>
    <row r="836" spans="1:4" ht="20.100000000000001" customHeight="1" x14ac:dyDescent="0.2">
      <c r="A836" s="8">
        <v>9</v>
      </c>
      <c r="B836" s="18" t="s">
        <v>1946</v>
      </c>
      <c r="C836" s="18" t="s">
        <v>11</v>
      </c>
      <c r="D836" s="9"/>
    </row>
    <row r="837" spans="1:4" ht="20.100000000000001" customHeight="1" x14ac:dyDescent="0.2">
      <c r="A837" s="8">
        <v>10</v>
      </c>
      <c r="B837" s="18" t="s">
        <v>1947</v>
      </c>
      <c r="C837" s="18" t="s">
        <v>11</v>
      </c>
      <c r="D837" s="9"/>
    </row>
    <row r="838" spans="1:4" ht="20.100000000000001" customHeight="1" x14ac:dyDescent="0.2">
      <c r="A838" s="8">
        <v>11</v>
      </c>
      <c r="B838" s="18" t="s">
        <v>1812</v>
      </c>
      <c r="C838" s="18" t="s">
        <v>11</v>
      </c>
      <c r="D838" s="9"/>
    </row>
    <row r="839" spans="1:4" ht="20.100000000000001" customHeight="1" x14ac:dyDescent="0.2">
      <c r="A839" s="8">
        <v>12</v>
      </c>
      <c r="B839" s="18" t="s">
        <v>1948</v>
      </c>
      <c r="C839" s="18" t="s">
        <v>11</v>
      </c>
      <c r="D839" s="9"/>
    </row>
    <row r="840" spans="1:4" ht="20.100000000000001" customHeight="1" x14ac:dyDescent="0.2">
      <c r="A840" s="8">
        <v>13</v>
      </c>
      <c r="B840" s="18" t="s">
        <v>1949</v>
      </c>
      <c r="C840" s="18" t="s">
        <v>11</v>
      </c>
      <c r="D840" s="9"/>
    </row>
    <row r="841" spans="1:4" ht="20.100000000000001" customHeight="1" x14ac:dyDescent="0.2">
      <c r="A841" s="8">
        <v>14</v>
      </c>
      <c r="B841" s="18" t="s">
        <v>1950</v>
      </c>
      <c r="C841" s="18" t="s">
        <v>11</v>
      </c>
      <c r="D841" s="9"/>
    </row>
    <row r="842" spans="1:4" ht="20.100000000000001" customHeight="1" x14ac:dyDescent="0.2">
      <c r="A842" s="8">
        <v>15</v>
      </c>
      <c r="B842" s="18" t="s">
        <v>1951</v>
      </c>
      <c r="C842" s="18" t="s">
        <v>11</v>
      </c>
      <c r="D842" s="9"/>
    </row>
    <row r="843" spans="1:4" ht="20.100000000000001" customHeight="1" x14ac:dyDescent="0.2">
      <c r="A843" s="8">
        <v>16</v>
      </c>
      <c r="B843" s="18" t="s">
        <v>522</v>
      </c>
      <c r="C843" s="18" t="s">
        <v>11</v>
      </c>
      <c r="D843" s="9"/>
    </row>
    <row r="844" spans="1:4" ht="20.100000000000001" customHeight="1" x14ac:dyDescent="0.2">
      <c r="A844" s="8">
        <v>17</v>
      </c>
      <c r="B844" s="18" t="s">
        <v>1952</v>
      </c>
      <c r="C844" s="18" t="s">
        <v>11</v>
      </c>
      <c r="D844" s="9"/>
    </row>
    <row r="845" spans="1:4" ht="20.100000000000001" customHeight="1" x14ac:dyDescent="0.2">
      <c r="A845" s="8">
        <v>18</v>
      </c>
      <c r="B845" s="18" t="s">
        <v>1953</v>
      </c>
      <c r="C845" s="18" t="s">
        <v>11</v>
      </c>
      <c r="D845" s="9"/>
    </row>
    <row r="846" spans="1:4" ht="20.100000000000001" customHeight="1" x14ac:dyDescent="0.2">
      <c r="A846" s="8">
        <v>19</v>
      </c>
      <c r="B846" s="18" t="s">
        <v>1954</v>
      </c>
      <c r="C846" s="18" t="s">
        <v>11</v>
      </c>
      <c r="D846" s="9"/>
    </row>
    <row r="847" spans="1:4" ht="20.100000000000001" customHeight="1" x14ac:dyDescent="0.2">
      <c r="A847" s="8">
        <v>20</v>
      </c>
      <c r="B847" s="18" t="s">
        <v>1955</v>
      </c>
      <c r="C847" s="18" t="s">
        <v>11</v>
      </c>
      <c r="D847" s="9"/>
    </row>
    <row r="848" spans="1:4" ht="20.100000000000001" customHeight="1" x14ac:dyDescent="0.2">
      <c r="A848" s="8">
        <v>21</v>
      </c>
      <c r="B848" s="18" t="s">
        <v>1956</v>
      </c>
      <c r="C848" s="18" t="s">
        <v>11</v>
      </c>
      <c r="D848" s="9"/>
    </row>
    <row r="849" spans="1:4" ht="20.100000000000001" customHeight="1" x14ac:dyDescent="0.2">
      <c r="A849" s="8">
        <v>22</v>
      </c>
      <c r="B849" s="18" t="s">
        <v>1957</v>
      </c>
      <c r="C849" s="18" t="s">
        <v>11</v>
      </c>
      <c r="D849" s="9"/>
    </row>
    <row r="850" spans="1:4" ht="20.100000000000001" customHeight="1" x14ac:dyDescent="0.2">
      <c r="A850" s="8">
        <v>23</v>
      </c>
      <c r="B850" s="18" t="s">
        <v>1958</v>
      </c>
      <c r="C850" s="18" t="s">
        <v>11</v>
      </c>
      <c r="D850" s="9"/>
    </row>
    <row r="851" spans="1:4" ht="20.100000000000001" customHeight="1" x14ac:dyDescent="0.2">
      <c r="A851" s="62">
        <v>24</v>
      </c>
      <c r="B851" s="69" t="s">
        <v>3011</v>
      </c>
      <c r="C851" s="69" t="s">
        <v>11</v>
      </c>
      <c r="D851" s="64"/>
    </row>
    <row r="852" spans="1:4" ht="20.100000000000001" customHeight="1" x14ac:dyDescent="0.2">
      <c r="A852" s="8">
        <v>25</v>
      </c>
      <c r="B852" s="18" t="s">
        <v>1959</v>
      </c>
      <c r="C852" s="18" t="s">
        <v>603</v>
      </c>
      <c r="D852" s="9"/>
    </row>
    <row r="853" spans="1:4" ht="20.100000000000001" customHeight="1" x14ac:dyDescent="0.2">
      <c r="A853" s="10" t="s">
        <v>728</v>
      </c>
      <c r="B853" s="126" t="s">
        <v>3012</v>
      </c>
      <c r="C853" s="127"/>
      <c r="D853" s="128"/>
    </row>
    <row r="854" spans="1:4" ht="20.100000000000001" customHeight="1" x14ac:dyDescent="0.2">
      <c r="A854" s="30">
        <v>1</v>
      </c>
      <c r="B854" s="16" t="s">
        <v>1960</v>
      </c>
      <c r="C854" s="16" t="s">
        <v>7</v>
      </c>
      <c r="D854" s="9"/>
    </row>
    <row r="855" spans="1:4" ht="20.100000000000001" customHeight="1" x14ac:dyDescent="0.2">
      <c r="A855" s="31">
        <v>2</v>
      </c>
      <c r="B855" s="14" t="s">
        <v>1961</v>
      </c>
      <c r="C855" s="14" t="s">
        <v>53</v>
      </c>
      <c r="D855" s="9"/>
    </row>
    <row r="856" spans="1:4" ht="20.100000000000001" customHeight="1" x14ac:dyDescent="0.2">
      <c r="A856" s="31">
        <v>3</v>
      </c>
      <c r="B856" s="14" t="s">
        <v>98</v>
      </c>
      <c r="C856" s="14" t="s">
        <v>53</v>
      </c>
      <c r="D856" s="9"/>
    </row>
    <row r="857" spans="1:4" ht="20.100000000000001" customHeight="1" x14ac:dyDescent="0.2">
      <c r="A857" s="31">
        <v>4</v>
      </c>
      <c r="B857" s="14" t="s">
        <v>1962</v>
      </c>
      <c r="C857" s="69" t="s">
        <v>11</v>
      </c>
      <c r="D857" s="9"/>
    </row>
    <row r="858" spans="1:4" ht="20.100000000000001" customHeight="1" x14ac:dyDescent="0.2">
      <c r="A858" s="31">
        <v>5</v>
      </c>
      <c r="B858" s="68" t="s">
        <v>1963</v>
      </c>
      <c r="C858" s="69" t="s">
        <v>11</v>
      </c>
      <c r="D858" s="9"/>
    </row>
    <row r="859" spans="1:4" ht="20.100000000000001" customHeight="1" x14ac:dyDescent="0.2">
      <c r="A859" s="31">
        <v>6</v>
      </c>
      <c r="B859" s="16" t="s">
        <v>1964</v>
      </c>
      <c r="C859" s="69" t="s">
        <v>11</v>
      </c>
      <c r="D859" s="9"/>
    </row>
    <row r="860" spans="1:4" ht="20.100000000000001" customHeight="1" x14ac:dyDescent="0.2">
      <c r="A860" s="31">
        <v>7</v>
      </c>
      <c r="B860" s="14" t="s">
        <v>1965</v>
      </c>
      <c r="C860" s="69" t="s">
        <v>11</v>
      </c>
      <c r="D860" s="9"/>
    </row>
    <row r="861" spans="1:4" ht="20.100000000000001" customHeight="1" x14ac:dyDescent="0.2">
      <c r="A861" s="31">
        <v>8</v>
      </c>
      <c r="B861" s="14" t="s">
        <v>1966</v>
      </c>
      <c r="C861" s="69" t="s">
        <v>11</v>
      </c>
      <c r="D861" s="9"/>
    </row>
    <row r="862" spans="1:4" ht="20.100000000000001" customHeight="1" x14ac:dyDescent="0.2">
      <c r="A862" s="31">
        <v>9</v>
      </c>
      <c r="B862" s="14" t="s">
        <v>1967</v>
      </c>
      <c r="C862" s="69" t="s">
        <v>11</v>
      </c>
      <c r="D862" s="9"/>
    </row>
    <row r="863" spans="1:4" ht="20.100000000000001" customHeight="1" x14ac:dyDescent="0.2">
      <c r="A863" s="31">
        <v>10</v>
      </c>
      <c r="B863" s="14" t="s">
        <v>593</v>
      </c>
      <c r="C863" s="69" t="s">
        <v>11</v>
      </c>
      <c r="D863" s="9"/>
    </row>
    <row r="864" spans="1:4" ht="20.100000000000001" customHeight="1" x14ac:dyDescent="0.2">
      <c r="A864" s="31">
        <v>11</v>
      </c>
      <c r="B864" s="14" t="s">
        <v>1040</v>
      </c>
      <c r="C864" s="69" t="s">
        <v>11</v>
      </c>
      <c r="D864" s="9"/>
    </row>
    <row r="865" spans="1:4" ht="20.100000000000001" customHeight="1" x14ac:dyDescent="0.2">
      <c r="A865" s="31">
        <v>12</v>
      </c>
      <c r="B865" s="14" t="s">
        <v>1968</v>
      </c>
      <c r="C865" s="69" t="s">
        <v>11</v>
      </c>
      <c r="D865" s="9"/>
    </row>
    <row r="866" spans="1:4" ht="20.100000000000001" customHeight="1" x14ac:dyDescent="0.2">
      <c r="A866" s="31">
        <v>13</v>
      </c>
      <c r="B866" s="14" t="s">
        <v>69</v>
      </c>
      <c r="C866" s="69" t="s">
        <v>11</v>
      </c>
      <c r="D866" s="9"/>
    </row>
    <row r="867" spans="1:4" ht="20.100000000000001" customHeight="1" x14ac:dyDescent="0.2">
      <c r="A867" s="31">
        <v>14</v>
      </c>
      <c r="B867" s="14" t="s">
        <v>60</v>
      </c>
      <c r="C867" s="69" t="s">
        <v>11</v>
      </c>
      <c r="D867" s="9"/>
    </row>
    <row r="868" spans="1:4" ht="20.100000000000001" customHeight="1" x14ac:dyDescent="0.2">
      <c r="A868" s="31">
        <v>15</v>
      </c>
      <c r="B868" s="14" t="s">
        <v>1969</v>
      </c>
      <c r="C868" s="69" t="s">
        <v>11</v>
      </c>
      <c r="D868" s="9"/>
    </row>
    <row r="869" spans="1:4" ht="20.100000000000001" customHeight="1" x14ac:dyDescent="0.2">
      <c r="A869" s="31">
        <v>16</v>
      </c>
      <c r="B869" s="14" t="s">
        <v>1970</v>
      </c>
      <c r="C869" s="69" t="s">
        <v>11</v>
      </c>
      <c r="D869" s="9"/>
    </row>
    <row r="870" spans="1:4" ht="20.100000000000001" customHeight="1" x14ac:dyDescent="0.2">
      <c r="A870" s="31">
        <v>17</v>
      </c>
      <c r="B870" s="14" t="s">
        <v>507</v>
      </c>
      <c r="C870" s="69" t="s">
        <v>11</v>
      </c>
      <c r="D870" s="9"/>
    </row>
    <row r="871" spans="1:4" ht="20.100000000000001" customHeight="1" x14ac:dyDescent="0.2">
      <c r="A871" s="31">
        <v>18</v>
      </c>
      <c r="B871" s="14" t="s">
        <v>1971</v>
      </c>
      <c r="C871" s="69" t="s">
        <v>11</v>
      </c>
      <c r="D871" s="9"/>
    </row>
    <row r="872" spans="1:4" ht="20.100000000000001" customHeight="1" x14ac:dyDescent="0.2">
      <c r="A872" s="31">
        <v>19</v>
      </c>
      <c r="B872" s="14" t="s">
        <v>1972</v>
      </c>
      <c r="C872" s="69" t="s">
        <v>11</v>
      </c>
      <c r="D872" s="9"/>
    </row>
    <row r="873" spans="1:4" ht="20.100000000000001" customHeight="1" x14ac:dyDescent="0.2">
      <c r="A873" s="31">
        <v>20</v>
      </c>
      <c r="B873" s="14" t="s">
        <v>27</v>
      </c>
      <c r="C873" s="69" t="s">
        <v>11</v>
      </c>
      <c r="D873" s="9"/>
    </row>
    <row r="874" spans="1:4" ht="20.100000000000001" customHeight="1" x14ac:dyDescent="0.2">
      <c r="A874" s="31">
        <v>21</v>
      </c>
      <c r="B874" s="14" t="s">
        <v>1973</v>
      </c>
      <c r="C874" s="69" t="s">
        <v>11</v>
      </c>
      <c r="D874" s="9"/>
    </row>
    <row r="875" spans="1:4" ht="20.100000000000001" customHeight="1" x14ac:dyDescent="0.2">
      <c r="A875" s="31">
        <v>22</v>
      </c>
      <c r="B875" s="14" t="s">
        <v>1974</v>
      </c>
      <c r="C875" s="69" t="s">
        <v>11</v>
      </c>
      <c r="D875" s="9"/>
    </row>
    <row r="876" spans="1:4" ht="20.100000000000001" customHeight="1" x14ac:dyDescent="0.2">
      <c r="A876" s="31">
        <v>23</v>
      </c>
      <c r="B876" s="14" t="s">
        <v>1975</v>
      </c>
      <c r="C876" s="69" t="s">
        <v>11</v>
      </c>
      <c r="D876" s="9"/>
    </row>
    <row r="877" spans="1:4" ht="20.100000000000001" customHeight="1" x14ac:dyDescent="0.2">
      <c r="A877" s="31">
        <v>24</v>
      </c>
      <c r="B877" s="14" t="s">
        <v>1976</v>
      </c>
      <c r="C877" s="69" t="s">
        <v>11</v>
      </c>
      <c r="D877" s="9"/>
    </row>
    <row r="878" spans="1:4" ht="20.100000000000001" customHeight="1" x14ac:dyDescent="0.2">
      <c r="A878" s="31">
        <v>25</v>
      </c>
      <c r="B878" s="14" t="s">
        <v>231</v>
      </c>
      <c r="C878" s="69" t="s">
        <v>11</v>
      </c>
      <c r="D878" s="9"/>
    </row>
    <row r="879" spans="1:4" ht="20.100000000000001" customHeight="1" x14ac:dyDescent="0.2">
      <c r="A879" s="31">
        <v>26</v>
      </c>
      <c r="B879" s="14" t="s">
        <v>621</v>
      </c>
      <c r="C879" s="69" t="s">
        <v>11</v>
      </c>
      <c r="D879" s="9"/>
    </row>
    <row r="880" spans="1:4" ht="20.100000000000001" customHeight="1" x14ac:dyDescent="0.2">
      <c r="A880" s="31">
        <v>27</v>
      </c>
      <c r="B880" s="14" t="s">
        <v>1977</v>
      </c>
      <c r="C880" s="69" t="s">
        <v>11</v>
      </c>
      <c r="D880" s="9"/>
    </row>
    <row r="881" spans="1:4" ht="20.100000000000001" customHeight="1" x14ac:dyDescent="0.2">
      <c r="A881" s="31">
        <v>28</v>
      </c>
      <c r="B881" s="14" t="s">
        <v>1978</v>
      </c>
      <c r="C881" s="69" t="s">
        <v>11</v>
      </c>
      <c r="D881" s="9"/>
    </row>
    <row r="882" spans="1:4" ht="20.100000000000001" customHeight="1" x14ac:dyDescent="0.2">
      <c r="A882" s="31">
        <v>29</v>
      </c>
      <c r="B882" s="14" t="s">
        <v>1979</v>
      </c>
      <c r="C882" s="69" t="s">
        <v>11</v>
      </c>
      <c r="D882" s="9"/>
    </row>
    <row r="883" spans="1:4" ht="20.100000000000001" customHeight="1" x14ac:dyDescent="0.2">
      <c r="A883" s="31">
        <v>30</v>
      </c>
      <c r="B883" s="14" t="s">
        <v>1980</v>
      </c>
      <c r="C883" s="69" t="s">
        <v>11</v>
      </c>
      <c r="D883" s="9"/>
    </row>
    <row r="884" spans="1:4" ht="20.100000000000001" customHeight="1" x14ac:dyDescent="0.2">
      <c r="A884" s="31">
        <v>31</v>
      </c>
      <c r="B884" s="14" t="s">
        <v>1981</v>
      </c>
      <c r="C884" s="69" t="s">
        <v>11</v>
      </c>
      <c r="D884" s="9"/>
    </row>
    <row r="885" spans="1:4" ht="20.100000000000001" customHeight="1" x14ac:dyDescent="0.2">
      <c r="A885" s="31">
        <v>32</v>
      </c>
      <c r="B885" s="14" t="s">
        <v>1982</v>
      </c>
      <c r="C885" s="69" t="s">
        <v>11</v>
      </c>
      <c r="D885" s="9"/>
    </row>
    <row r="886" spans="1:4" ht="20.100000000000001" customHeight="1" x14ac:dyDescent="0.2">
      <c r="A886" s="8">
        <v>33</v>
      </c>
      <c r="B886" s="21" t="s">
        <v>1983</v>
      </c>
      <c r="C886" s="69" t="s">
        <v>11</v>
      </c>
      <c r="D886" s="9"/>
    </row>
    <row r="887" spans="1:4" ht="20.100000000000001" customHeight="1" x14ac:dyDescent="0.2">
      <c r="A887" s="8">
        <v>34</v>
      </c>
      <c r="B887" s="20" t="s">
        <v>1984</v>
      </c>
      <c r="C887" s="69" t="s">
        <v>11</v>
      </c>
      <c r="D887" s="9"/>
    </row>
    <row r="888" spans="1:4" ht="20.100000000000001" customHeight="1" x14ac:dyDescent="0.2">
      <c r="A888" s="8">
        <v>35</v>
      </c>
      <c r="B888" s="18" t="s">
        <v>1985</v>
      </c>
      <c r="C888" s="69" t="s">
        <v>11</v>
      </c>
      <c r="D888" s="9"/>
    </row>
    <row r="889" spans="1:4" ht="20.100000000000001" customHeight="1" x14ac:dyDescent="0.2">
      <c r="A889" s="8">
        <v>36</v>
      </c>
      <c r="B889" s="18" t="s">
        <v>1986</v>
      </c>
      <c r="C889" s="69" t="s">
        <v>11</v>
      </c>
      <c r="D889" s="9"/>
    </row>
    <row r="890" spans="1:4" ht="20.100000000000001" customHeight="1" x14ac:dyDescent="0.2">
      <c r="A890" s="8">
        <v>37</v>
      </c>
      <c r="B890" s="18" t="s">
        <v>1595</v>
      </c>
      <c r="C890" s="69" t="s">
        <v>11</v>
      </c>
      <c r="D890" s="9"/>
    </row>
    <row r="891" spans="1:4" ht="20.100000000000001" customHeight="1" x14ac:dyDescent="0.2">
      <c r="A891" s="8">
        <v>38</v>
      </c>
      <c r="B891" s="18" t="s">
        <v>1987</v>
      </c>
      <c r="C891" s="69" t="s">
        <v>11</v>
      </c>
      <c r="D891" s="9"/>
    </row>
    <row r="892" spans="1:4" ht="20.100000000000001" customHeight="1" x14ac:dyDescent="0.2">
      <c r="A892" s="8">
        <v>39</v>
      </c>
      <c r="B892" s="18" t="s">
        <v>1988</v>
      </c>
      <c r="C892" s="69" t="s">
        <v>11</v>
      </c>
      <c r="D892" s="9"/>
    </row>
    <row r="893" spans="1:4" ht="20.100000000000001" customHeight="1" x14ac:dyDescent="0.2">
      <c r="A893" s="8">
        <v>40</v>
      </c>
      <c r="B893" s="18" t="s">
        <v>73</v>
      </c>
      <c r="C893" s="14" t="s">
        <v>2130</v>
      </c>
      <c r="D893" s="9"/>
    </row>
    <row r="894" spans="1:4" ht="20.100000000000001" customHeight="1" x14ac:dyDescent="0.2">
      <c r="A894" s="8">
        <v>41</v>
      </c>
      <c r="B894" s="20" t="s">
        <v>1989</v>
      </c>
      <c r="C894" s="20" t="s">
        <v>721</v>
      </c>
      <c r="D894" s="9"/>
    </row>
    <row r="895" spans="1:4" ht="20.100000000000001" customHeight="1" x14ac:dyDescent="0.2">
      <c r="A895" s="8">
        <v>42</v>
      </c>
      <c r="B895" s="18" t="s">
        <v>88</v>
      </c>
      <c r="C895" s="18" t="s">
        <v>1161</v>
      </c>
      <c r="D895" s="9"/>
    </row>
    <row r="896" spans="1:4" ht="20.100000000000001" customHeight="1" x14ac:dyDescent="0.2">
      <c r="A896" s="8">
        <v>43</v>
      </c>
      <c r="B896" s="18" t="s">
        <v>1990</v>
      </c>
      <c r="C896" s="18" t="s">
        <v>1991</v>
      </c>
      <c r="D896" s="9"/>
    </row>
    <row r="897" spans="1:4" ht="20.100000000000001" customHeight="1" x14ac:dyDescent="0.2">
      <c r="A897" s="8">
        <v>44</v>
      </c>
      <c r="B897" s="18" t="s">
        <v>1802</v>
      </c>
      <c r="C897" s="18" t="s">
        <v>1537</v>
      </c>
      <c r="D897" s="9"/>
    </row>
    <row r="898" spans="1:4" ht="20.100000000000001" customHeight="1" x14ac:dyDescent="0.2">
      <c r="A898" s="8">
        <v>45</v>
      </c>
      <c r="B898" s="18" t="s">
        <v>1992</v>
      </c>
      <c r="C898" s="18" t="s">
        <v>603</v>
      </c>
      <c r="D898" s="9"/>
    </row>
    <row r="899" spans="1:4" ht="20.100000000000001" customHeight="1" x14ac:dyDescent="0.2">
      <c r="A899" s="8">
        <v>46</v>
      </c>
      <c r="B899" s="18" t="s">
        <v>1993</v>
      </c>
      <c r="C899" s="18" t="s">
        <v>603</v>
      </c>
      <c r="D899" s="9"/>
    </row>
    <row r="900" spans="1:4" ht="20.100000000000001" customHeight="1" x14ac:dyDescent="0.2">
      <c r="A900" s="8">
        <v>47</v>
      </c>
      <c r="B900" s="18" t="s">
        <v>1994</v>
      </c>
      <c r="C900" s="18" t="s">
        <v>603</v>
      </c>
      <c r="D900" s="9"/>
    </row>
    <row r="901" spans="1:4" ht="20.100000000000001" customHeight="1" x14ac:dyDescent="0.2">
      <c r="A901" s="10" t="s">
        <v>766</v>
      </c>
      <c r="B901" s="126" t="s">
        <v>3020</v>
      </c>
      <c r="C901" s="127"/>
      <c r="D901" s="128"/>
    </row>
    <row r="902" spans="1:4" ht="20.100000000000001" customHeight="1" x14ac:dyDescent="0.2">
      <c r="A902" s="8">
        <v>1</v>
      </c>
      <c r="B902" s="21" t="s">
        <v>1995</v>
      </c>
      <c r="C902" s="28" t="s">
        <v>7</v>
      </c>
      <c r="D902" s="9"/>
    </row>
    <row r="903" spans="1:4" ht="20.100000000000001" customHeight="1" x14ac:dyDescent="0.2">
      <c r="A903" s="8">
        <v>2</v>
      </c>
      <c r="B903" s="17" t="s">
        <v>18</v>
      </c>
      <c r="C903" s="28" t="s">
        <v>53</v>
      </c>
      <c r="D903" s="9"/>
    </row>
    <row r="904" spans="1:4" ht="20.100000000000001" customHeight="1" x14ac:dyDescent="0.2">
      <c r="A904" s="8">
        <v>3</v>
      </c>
      <c r="B904" s="17" t="s">
        <v>1996</v>
      </c>
      <c r="C904" s="28" t="s">
        <v>53</v>
      </c>
      <c r="D904" s="9"/>
    </row>
    <row r="905" spans="1:4" ht="20.100000000000001" customHeight="1" x14ac:dyDescent="0.2">
      <c r="A905" s="8">
        <v>4</v>
      </c>
      <c r="B905" s="17" t="s">
        <v>1997</v>
      </c>
      <c r="C905" s="69" t="s">
        <v>11</v>
      </c>
      <c r="D905" s="9"/>
    </row>
    <row r="906" spans="1:4" ht="20.100000000000001" customHeight="1" x14ac:dyDescent="0.2">
      <c r="A906" s="8">
        <v>5</v>
      </c>
      <c r="B906" s="17" t="s">
        <v>1998</v>
      </c>
      <c r="C906" s="69" t="s">
        <v>11</v>
      </c>
      <c r="D906" s="9"/>
    </row>
    <row r="907" spans="1:4" ht="20.100000000000001" customHeight="1" x14ac:dyDescent="0.2">
      <c r="A907" s="8">
        <v>6</v>
      </c>
      <c r="B907" s="17" t="s">
        <v>360</v>
      </c>
      <c r="C907" s="69" t="s">
        <v>11</v>
      </c>
      <c r="D907" s="9"/>
    </row>
    <row r="908" spans="1:4" ht="20.100000000000001" customHeight="1" x14ac:dyDescent="0.2">
      <c r="A908" s="8">
        <v>7</v>
      </c>
      <c r="B908" s="17" t="s">
        <v>1999</v>
      </c>
      <c r="C908" s="69" t="s">
        <v>11</v>
      </c>
      <c r="D908" s="9"/>
    </row>
    <row r="909" spans="1:4" ht="20.100000000000001" customHeight="1" x14ac:dyDescent="0.2">
      <c r="A909" s="8">
        <v>8</v>
      </c>
      <c r="B909" s="17" t="s">
        <v>2000</v>
      </c>
      <c r="C909" s="69" t="s">
        <v>11</v>
      </c>
      <c r="D909" s="9"/>
    </row>
    <row r="910" spans="1:4" ht="20.100000000000001" customHeight="1" x14ac:dyDescent="0.2">
      <c r="A910" s="8">
        <v>9</v>
      </c>
      <c r="B910" s="17" t="s">
        <v>458</v>
      </c>
      <c r="C910" s="69" t="s">
        <v>11</v>
      </c>
      <c r="D910" s="9"/>
    </row>
    <row r="911" spans="1:4" ht="20.100000000000001" customHeight="1" x14ac:dyDescent="0.2">
      <c r="A911" s="8">
        <v>10</v>
      </c>
      <c r="B911" s="17" t="s">
        <v>2001</v>
      </c>
      <c r="C911" s="69" t="s">
        <v>11</v>
      </c>
      <c r="D911" s="9"/>
    </row>
    <row r="912" spans="1:4" ht="20.100000000000001" customHeight="1" x14ac:dyDescent="0.2">
      <c r="A912" s="8">
        <v>11</v>
      </c>
      <c r="B912" s="17" t="s">
        <v>2002</v>
      </c>
      <c r="C912" s="69" t="s">
        <v>11</v>
      </c>
      <c r="D912" s="9"/>
    </row>
    <row r="913" spans="1:4" ht="20.100000000000001" customHeight="1" x14ac:dyDescent="0.2">
      <c r="A913" s="8">
        <v>12</v>
      </c>
      <c r="B913" s="17" t="s">
        <v>2003</v>
      </c>
      <c r="C913" s="69" t="s">
        <v>11</v>
      </c>
      <c r="D913" s="9"/>
    </row>
    <row r="914" spans="1:4" ht="20.100000000000001" customHeight="1" x14ac:dyDescent="0.2">
      <c r="A914" s="8">
        <v>13</v>
      </c>
      <c r="B914" s="17" t="s">
        <v>2004</v>
      </c>
      <c r="C914" s="69" t="s">
        <v>11</v>
      </c>
      <c r="D914" s="9"/>
    </row>
    <row r="915" spans="1:4" ht="20.100000000000001" customHeight="1" x14ac:dyDescent="0.2">
      <c r="A915" s="8">
        <v>14</v>
      </c>
      <c r="B915" s="17" t="s">
        <v>1062</v>
      </c>
      <c r="C915" s="69" t="s">
        <v>11</v>
      </c>
      <c r="D915" s="9"/>
    </row>
    <row r="916" spans="1:4" ht="20.100000000000001" customHeight="1" x14ac:dyDescent="0.2">
      <c r="A916" s="8">
        <v>15</v>
      </c>
      <c r="B916" s="17" t="s">
        <v>28</v>
      </c>
      <c r="C916" s="69" t="s">
        <v>11</v>
      </c>
      <c r="D916" s="9"/>
    </row>
    <row r="917" spans="1:4" ht="20.100000000000001" customHeight="1" x14ac:dyDescent="0.2">
      <c r="A917" s="8">
        <v>16</v>
      </c>
      <c r="B917" s="17" t="s">
        <v>2005</v>
      </c>
      <c r="C917" s="69" t="s">
        <v>11</v>
      </c>
      <c r="D917" s="9"/>
    </row>
    <row r="918" spans="1:4" ht="20.100000000000001" customHeight="1" x14ac:dyDescent="0.2">
      <c r="A918" s="8">
        <v>17</v>
      </c>
      <c r="B918" s="17" t="s">
        <v>2006</v>
      </c>
      <c r="C918" s="69" t="s">
        <v>11</v>
      </c>
      <c r="D918" s="9"/>
    </row>
    <row r="919" spans="1:4" ht="20.100000000000001" customHeight="1" x14ac:dyDescent="0.2">
      <c r="A919" s="8">
        <v>18</v>
      </c>
      <c r="B919" s="17" t="s">
        <v>2007</v>
      </c>
      <c r="C919" s="69" t="s">
        <v>11</v>
      </c>
      <c r="D919" s="9"/>
    </row>
    <row r="920" spans="1:4" ht="20.100000000000001" customHeight="1" x14ac:dyDescent="0.2">
      <c r="A920" s="8">
        <v>19</v>
      </c>
      <c r="B920" s="17" t="s">
        <v>2008</v>
      </c>
      <c r="C920" s="69" t="s">
        <v>11</v>
      </c>
      <c r="D920" s="9"/>
    </row>
    <row r="921" spans="1:4" ht="20.100000000000001" customHeight="1" x14ac:dyDescent="0.2">
      <c r="A921" s="8">
        <v>20</v>
      </c>
      <c r="B921" s="17" t="s">
        <v>2009</v>
      </c>
      <c r="C921" s="69" t="s">
        <v>11</v>
      </c>
      <c r="D921" s="9"/>
    </row>
    <row r="922" spans="1:4" ht="20.100000000000001" customHeight="1" x14ac:dyDescent="0.2">
      <c r="A922" s="8">
        <v>21</v>
      </c>
      <c r="B922" s="17" t="s">
        <v>1432</v>
      </c>
      <c r="C922" s="69" t="s">
        <v>11</v>
      </c>
      <c r="D922" s="9"/>
    </row>
    <row r="923" spans="1:4" ht="20.100000000000001" customHeight="1" x14ac:dyDescent="0.2">
      <c r="A923" s="8">
        <v>22</v>
      </c>
      <c r="B923" s="17" t="s">
        <v>730</v>
      </c>
      <c r="C923" s="69" t="s">
        <v>11</v>
      </c>
      <c r="D923" s="9"/>
    </row>
    <row r="924" spans="1:4" ht="20.100000000000001" customHeight="1" x14ac:dyDescent="0.2">
      <c r="A924" s="8">
        <v>23</v>
      </c>
      <c r="B924" s="17" t="s">
        <v>2010</v>
      </c>
      <c r="C924" s="69" t="s">
        <v>11</v>
      </c>
      <c r="D924" s="9"/>
    </row>
    <row r="925" spans="1:4" ht="20.100000000000001" customHeight="1" x14ac:dyDescent="0.2">
      <c r="A925" s="8">
        <v>24</v>
      </c>
      <c r="B925" s="17" t="s">
        <v>35</v>
      </c>
      <c r="C925" s="69" t="s">
        <v>11</v>
      </c>
      <c r="D925" s="9"/>
    </row>
    <row r="926" spans="1:4" ht="20.100000000000001" customHeight="1" x14ac:dyDescent="0.2">
      <c r="A926" s="8">
        <v>25</v>
      </c>
      <c r="B926" s="17" t="s">
        <v>2011</v>
      </c>
      <c r="C926" s="14" t="s">
        <v>2130</v>
      </c>
      <c r="D926" s="9"/>
    </row>
    <row r="927" spans="1:4" ht="20.100000000000001" customHeight="1" x14ac:dyDescent="0.2">
      <c r="A927" s="8">
        <v>26</v>
      </c>
      <c r="B927" s="17" t="s">
        <v>2012</v>
      </c>
      <c r="C927" s="69" t="s">
        <v>11</v>
      </c>
      <c r="D927" s="9"/>
    </row>
    <row r="928" spans="1:4" ht="20.100000000000001" customHeight="1" x14ac:dyDescent="0.2">
      <c r="A928" s="8">
        <v>27</v>
      </c>
      <c r="B928" s="17" t="s">
        <v>2013</v>
      </c>
      <c r="C928" s="69" t="s">
        <v>11</v>
      </c>
      <c r="D928" s="9"/>
    </row>
    <row r="929" spans="1:4" ht="20.100000000000001" customHeight="1" x14ac:dyDescent="0.2">
      <c r="A929" s="8">
        <v>28</v>
      </c>
      <c r="B929" s="17" t="s">
        <v>2014</v>
      </c>
      <c r="C929" s="69" t="s">
        <v>11</v>
      </c>
      <c r="D929" s="9"/>
    </row>
    <row r="930" spans="1:4" ht="20.100000000000001" customHeight="1" x14ac:dyDescent="0.2">
      <c r="A930" s="8">
        <v>29</v>
      </c>
      <c r="B930" s="36" t="s">
        <v>2015</v>
      </c>
      <c r="C930" s="69" t="s">
        <v>11</v>
      </c>
      <c r="D930" s="65"/>
    </row>
    <row r="931" spans="1:4" ht="20.100000000000001" customHeight="1" x14ac:dyDescent="0.2">
      <c r="A931" s="8">
        <v>30</v>
      </c>
      <c r="B931" s="17" t="s">
        <v>2016</v>
      </c>
      <c r="C931" s="69" t="s">
        <v>11</v>
      </c>
      <c r="D931" s="9"/>
    </row>
    <row r="932" spans="1:4" ht="20.100000000000001" customHeight="1" x14ac:dyDescent="0.2">
      <c r="A932" s="8">
        <v>31</v>
      </c>
      <c r="B932" s="17" t="s">
        <v>899</v>
      </c>
      <c r="C932" s="69" t="s">
        <v>11</v>
      </c>
      <c r="D932" s="9"/>
    </row>
    <row r="933" spans="1:4" ht="20.100000000000001" customHeight="1" x14ac:dyDescent="0.2">
      <c r="A933" s="8">
        <v>32</v>
      </c>
      <c r="B933" s="17" t="s">
        <v>826</v>
      </c>
      <c r="C933" s="69" t="s">
        <v>11</v>
      </c>
      <c r="D933" s="9"/>
    </row>
    <row r="934" spans="1:4" ht="20.100000000000001" customHeight="1" x14ac:dyDescent="0.2">
      <c r="A934" s="8">
        <v>33</v>
      </c>
      <c r="B934" s="17" t="s">
        <v>2017</v>
      </c>
      <c r="C934" s="69" t="s">
        <v>11</v>
      </c>
      <c r="D934" s="9"/>
    </row>
    <row r="935" spans="1:4" ht="20.100000000000001" customHeight="1" x14ac:dyDescent="0.2">
      <c r="A935" s="8">
        <v>34</v>
      </c>
      <c r="B935" s="17" t="s">
        <v>265</v>
      </c>
      <c r="C935" s="69" t="s">
        <v>11</v>
      </c>
      <c r="D935" s="9"/>
    </row>
    <row r="936" spans="1:4" ht="20.100000000000001" customHeight="1" x14ac:dyDescent="0.2">
      <c r="A936" s="8">
        <v>35</v>
      </c>
      <c r="B936" s="17" t="s">
        <v>95</v>
      </c>
      <c r="C936" s="69" t="s">
        <v>11</v>
      </c>
      <c r="D936" s="9"/>
    </row>
    <row r="937" spans="1:4" ht="20.100000000000001" customHeight="1" x14ac:dyDescent="0.2">
      <c r="A937" s="8">
        <v>36</v>
      </c>
      <c r="B937" s="17" t="s">
        <v>2018</v>
      </c>
      <c r="C937" s="69" t="s">
        <v>11</v>
      </c>
      <c r="D937" s="9"/>
    </row>
    <row r="938" spans="1:4" ht="20.100000000000001" customHeight="1" x14ac:dyDescent="0.2">
      <c r="A938" s="8">
        <v>37</v>
      </c>
      <c r="B938" s="7" t="s">
        <v>744</v>
      </c>
      <c r="C938" s="69" t="s">
        <v>11</v>
      </c>
      <c r="D938" s="9"/>
    </row>
    <row r="939" spans="1:4" ht="20.100000000000001" customHeight="1" x14ac:dyDescent="0.2">
      <c r="A939" s="8">
        <v>38</v>
      </c>
      <c r="B939" s="54" t="s">
        <v>2019</v>
      </c>
      <c r="C939" s="69" t="s">
        <v>11</v>
      </c>
      <c r="D939" s="9"/>
    </row>
    <row r="940" spans="1:4" ht="20.100000000000001" customHeight="1" x14ac:dyDescent="0.2">
      <c r="A940" s="8">
        <v>39</v>
      </c>
      <c r="B940" s="7" t="s">
        <v>2020</v>
      </c>
      <c r="C940" s="69" t="s">
        <v>11</v>
      </c>
      <c r="D940" s="9"/>
    </row>
    <row r="941" spans="1:4" ht="20.100000000000001" customHeight="1" x14ac:dyDescent="0.2">
      <c r="A941" s="8">
        <v>40</v>
      </c>
      <c r="B941" s="17" t="s">
        <v>265</v>
      </c>
      <c r="C941" s="69" t="s">
        <v>11</v>
      </c>
      <c r="D941" s="9"/>
    </row>
    <row r="942" spans="1:4" ht="20.100000000000001" customHeight="1" x14ac:dyDescent="0.2">
      <c r="A942" s="8">
        <v>41</v>
      </c>
      <c r="B942" s="21" t="s">
        <v>2021</v>
      </c>
      <c r="C942" s="28" t="s">
        <v>721</v>
      </c>
      <c r="D942" s="9"/>
    </row>
    <row r="943" spans="1:4" ht="20.100000000000001" customHeight="1" x14ac:dyDescent="0.2">
      <c r="A943" s="8">
        <v>42</v>
      </c>
      <c r="B943" s="21" t="s">
        <v>1901</v>
      </c>
      <c r="C943" s="28" t="s">
        <v>719</v>
      </c>
      <c r="D943" s="9"/>
    </row>
    <row r="944" spans="1:4" ht="20.100000000000001" customHeight="1" x14ac:dyDescent="0.2">
      <c r="A944" s="8">
        <v>43</v>
      </c>
      <c r="B944" s="17" t="s">
        <v>2022</v>
      </c>
      <c r="C944" s="28" t="s">
        <v>1161</v>
      </c>
      <c r="D944" s="9"/>
    </row>
    <row r="945" spans="1:4" ht="20.100000000000001" customHeight="1" x14ac:dyDescent="0.2">
      <c r="A945" s="8">
        <v>44</v>
      </c>
      <c r="B945" s="17" t="s">
        <v>2023</v>
      </c>
      <c r="C945" s="28" t="s">
        <v>1537</v>
      </c>
      <c r="D945" s="9"/>
    </row>
    <row r="946" spans="1:4" ht="20.100000000000001" customHeight="1" x14ac:dyDescent="0.2">
      <c r="A946" s="10" t="s">
        <v>797</v>
      </c>
      <c r="B946" s="126" t="s">
        <v>3013</v>
      </c>
      <c r="C946" s="127"/>
      <c r="D946" s="128"/>
    </row>
    <row r="947" spans="1:4" ht="20.100000000000001" customHeight="1" x14ac:dyDescent="0.2">
      <c r="A947" s="8">
        <v>1</v>
      </c>
      <c r="B947" s="21" t="s">
        <v>532</v>
      </c>
      <c r="C947" s="21" t="s">
        <v>7</v>
      </c>
      <c r="D947" s="9"/>
    </row>
    <row r="948" spans="1:4" ht="20.100000000000001" customHeight="1" x14ac:dyDescent="0.2">
      <c r="A948" s="8">
        <v>2</v>
      </c>
      <c r="B948" s="21" t="s">
        <v>886</v>
      </c>
      <c r="C948" s="21" t="s">
        <v>53</v>
      </c>
      <c r="D948" s="9"/>
    </row>
    <row r="949" spans="1:4" ht="20.100000000000001" customHeight="1" x14ac:dyDescent="0.2">
      <c r="A949" s="8">
        <v>3</v>
      </c>
      <c r="B949" s="21" t="s">
        <v>2024</v>
      </c>
      <c r="C949" s="21" t="s">
        <v>53</v>
      </c>
      <c r="D949" s="9"/>
    </row>
    <row r="950" spans="1:4" ht="20.100000000000001" customHeight="1" x14ac:dyDescent="0.2">
      <c r="A950" s="8">
        <v>4</v>
      </c>
      <c r="B950" s="21" t="s">
        <v>2025</v>
      </c>
      <c r="C950" s="21" t="s">
        <v>11</v>
      </c>
      <c r="D950" s="9"/>
    </row>
    <row r="951" spans="1:4" ht="20.100000000000001" customHeight="1" x14ac:dyDescent="0.2">
      <c r="A951" s="8">
        <v>5</v>
      </c>
      <c r="B951" s="21" t="s">
        <v>2026</v>
      </c>
      <c r="C951" s="21" t="s">
        <v>11</v>
      </c>
      <c r="D951" s="9"/>
    </row>
    <row r="952" spans="1:4" ht="20.100000000000001" customHeight="1" x14ac:dyDescent="0.2">
      <c r="A952" s="8">
        <v>6</v>
      </c>
      <c r="B952" s="21" t="s">
        <v>2027</v>
      </c>
      <c r="C952" s="21" t="s">
        <v>11</v>
      </c>
      <c r="D952" s="9"/>
    </row>
    <row r="953" spans="1:4" ht="20.100000000000001" customHeight="1" x14ac:dyDescent="0.2">
      <c r="A953" s="8">
        <v>7</v>
      </c>
      <c r="B953" s="21" t="s">
        <v>2028</v>
      </c>
      <c r="C953" s="21" t="s">
        <v>11</v>
      </c>
      <c r="D953" s="9"/>
    </row>
    <row r="954" spans="1:4" ht="20.100000000000001" customHeight="1" x14ac:dyDescent="0.2">
      <c r="A954" s="8">
        <v>8</v>
      </c>
      <c r="B954" s="21" t="s">
        <v>2029</v>
      </c>
      <c r="C954" s="21" t="s">
        <v>11</v>
      </c>
      <c r="D954" s="9"/>
    </row>
    <row r="955" spans="1:4" ht="20.100000000000001" customHeight="1" x14ac:dyDescent="0.2">
      <c r="A955" s="8">
        <v>9</v>
      </c>
      <c r="B955" s="21" t="s">
        <v>2030</v>
      </c>
      <c r="C955" s="21" t="s">
        <v>11</v>
      </c>
      <c r="D955" s="9"/>
    </row>
    <row r="956" spans="1:4" ht="20.100000000000001" customHeight="1" x14ac:dyDescent="0.2">
      <c r="A956" s="8">
        <v>10</v>
      </c>
      <c r="B956" s="26" t="s">
        <v>2031</v>
      </c>
      <c r="C956" s="26" t="s">
        <v>11</v>
      </c>
      <c r="D956" s="9"/>
    </row>
    <row r="957" spans="1:4" ht="20.100000000000001" customHeight="1" x14ac:dyDescent="0.2">
      <c r="A957" s="8">
        <v>11</v>
      </c>
      <c r="B957" s="26" t="s">
        <v>88</v>
      </c>
      <c r="C957" s="26" t="s">
        <v>11</v>
      </c>
      <c r="D957" s="9"/>
    </row>
    <row r="958" spans="1:4" ht="20.100000000000001" customHeight="1" x14ac:dyDescent="0.2">
      <c r="A958" s="8">
        <v>12</v>
      </c>
      <c r="B958" s="21" t="s">
        <v>2032</v>
      </c>
      <c r="C958" s="21" t="s">
        <v>11</v>
      </c>
      <c r="D958" s="9"/>
    </row>
    <row r="959" spans="1:4" ht="20.100000000000001" customHeight="1" x14ac:dyDescent="0.2">
      <c r="A959" s="8">
        <v>13</v>
      </c>
      <c r="B959" s="21" t="s">
        <v>2033</v>
      </c>
      <c r="C959" s="21" t="s">
        <v>11</v>
      </c>
      <c r="D959" s="9"/>
    </row>
    <row r="960" spans="1:4" ht="20.100000000000001" customHeight="1" x14ac:dyDescent="0.2">
      <c r="A960" s="8">
        <v>14</v>
      </c>
      <c r="B960" s="21" t="s">
        <v>2034</v>
      </c>
      <c r="C960" s="21" t="s">
        <v>11</v>
      </c>
      <c r="D960" s="9"/>
    </row>
    <row r="961" spans="1:4" ht="20.100000000000001" customHeight="1" x14ac:dyDescent="0.2">
      <c r="A961" s="8">
        <v>15</v>
      </c>
      <c r="B961" s="21" t="s">
        <v>2035</v>
      </c>
      <c r="C961" s="21" t="s">
        <v>11</v>
      </c>
      <c r="D961" s="9"/>
    </row>
    <row r="962" spans="1:4" ht="20.100000000000001" customHeight="1" x14ac:dyDescent="0.2">
      <c r="A962" s="8">
        <v>16</v>
      </c>
      <c r="B962" s="21" t="s">
        <v>2036</v>
      </c>
      <c r="C962" s="21" t="s">
        <v>11</v>
      </c>
      <c r="D962" s="9"/>
    </row>
    <row r="963" spans="1:4" ht="20.100000000000001" customHeight="1" x14ac:dyDescent="0.2">
      <c r="A963" s="8">
        <v>17</v>
      </c>
      <c r="B963" s="21" t="s">
        <v>2037</v>
      </c>
      <c r="C963" s="21" t="s">
        <v>11</v>
      </c>
      <c r="D963" s="9"/>
    </row>
    <row r="964" spans="1:4" ht="20.100000000000001" customHeight="1" x14ac:dyDescent="0.2">
      <c r="A964" s="8">
        <v>18</v>
      </c>
      <c r="B964" s="21" t="s">
        <v>2038</v>
      </c>
      <c r="C964" s="21" t="s">
        <v>11</v>
      </c>
      <c r="D964" s="9"/>
    </row>
    <row r="965" spans="1:4" ht="20.100000000000001" customHeight="1" x14ac:dyDescent="0.2">
      <c r="A965" s="8">
        <v>19</v>
      </c>
      <c r="B965" s="21" t="s">
        <v>2039</v>
      </c>
      <c r="C965" s="21" t="s">
        <v>11</v>
      </c>
      <c r="D965" s="9"/>
    </row>
    <row r="966" spans="1:4" ht="20.100000000000001" customHeight="1" x14ac:dyDescent="0.2">
      <c r="A966" s="8">
        <v>20</v>
      </c>
      <c r="B966" s="21" t="s">
        <v>2040</v>
      </c>
      <c r="C966" s="21" t="s">
        <v>11</v>
      </c>
      <c r="D966" s="9"/>
    </row>
    <row r="967" spans="1:4" ht="20.100000000000001" customHeight="1" x14ac:dyDescent="0.2">
      <c r="A967" s="8">
        <v>21</v>
      </c>
      <c r="B967" s="26" t="s">
        <v>2041</v>
      </c>
      <c r="C967" s="26" t="s">
        <v>11</v>
      </c>
      <c r="D967" s="9"/>
    </row>
    <row r="968" spans="1:4" ht="20.100000000000001" customHeight="1" x14ac:dyDescent="0.2">
      <c r="A968" s="8">
        <v>22</v>
      </c>
      <c r="B968" s="26" t="s">
        <v>2042</v>
      </c>
      <c r="C968" s="26" t="s">
        <v>11</v>
      </c>
      <c r="D968" s="9"/>
    </row>
    <row r="969" spans="1:4" ht="20.100000000000001" customHeight="1" x14ac:dyDescent="0.2">
      <c r="A969" s="8">
        <v>23</v>
      </c>
      <c r="B969" s="26" t="s">
        <v>1177</v>
      </c>
      <c r="C969" s="26" t="s">
        <v>11</v>
      </c>
      <c r="D969" s="9"/>
    </row>
    <row r="970" spans="1:4" ht="20.100000000000001" customHeight="1" x14ac:dyDescent="0.2">
      <c r="A970" s="8">
        <v>24</v>
      </c>
      <c r="B970" s="21" t="s">
        <v>1056</v>
      </c>
      <c r="C970" s="26" t="s">
        <v>11</v>
      </c>
      <c r="D970" s="9"/>
    </row>
    <row r="971" spans="1:4" ht="20.100000000000001" customHeight="1" x14ac:dyDescent="0.2">
      <c r="A971" s="8">
        <v>25</v>
      </c>
      <c r="B971" s="21" t="s">
        <v>2043</v>
      </c>
      <c r="C971" s="26" t="s">
        <v>11</v>
      </c>
      <c r="D971" s="9"/>
    </row>
    <row r="972" spans="1:4" ht="20.100000000000001" customHeight="1" x14ac:dyDescent="0.2">
      <c r="A972" s="8">
        <v>26</v>
      </c>
      <c r="B972" s="21" t="s">
        <v>74</v>
      </c>
      <c r="C972" s="26" t="s">
        <v>11</v>
      </c>
      <c r="D972" s="9"/>
    </row>
    <row r="973" spans="1:4" ht="20.100000000000001" customHeight="1" x14ac:dyDescent="0.2">
      <c r="A973" s="8">
        <v>27</v>
      </c>
      <c r="B973" s="21" t="s">
        <v>2044</v>
      </c>
      <c r="C973" s="26" t="s">
        <v>11</v>
      </c>
      <c r="D973" s="9"/>
    </row>
    <row r="974" spans="1:4" ht="20.100000000000001" customHeight="1" x14ac:dyDescent="0.2">
      <c r="A974" s="8">
        <v>28</v>
      </c>
      <c r="B974" s="21" t="s">
        <v>2045</v>
      </c>
      <c r="C974" s="26" t="s">
        <v>11</v>
      </c>
      <c r="D974" s="9"/>
    </row>
    <row r="975" spans="1:4" ht="20.100000000000001" customHeight="1" x14ac:dyDescent="0.2">
      <c r="A975" s="8">
        <v>29</v>
      </c>
      <c r="B975" s="21" t="s">
        <v>2046</v>
      </c>
      <c r="C975" s="26" t="s">
        <v>11</v>
      </c>
      <c r="D975" s="9"/>
    </row>
    <row r="976" spans="1:4" ht="20.100000000000001" customHeight="1" x14ac:dyDescent="0.2">
      <c r="A976" s="8">
        <v>30</v>
      </c>
      <c r="B976" s="21" t="s">
        <v>2047</v>
      </c>
      <c r="C976" s="21" t="s">
        <v>11</v>
      </c>
      <c r="D976" s="9"/>
    </row>
    <row r="977" spans="1:4" ht="20.100000000000001" customHeight="1" x14ac:dyDescent="0.2">
      <c r="A977" s="8">
        <v>31</v>
      </c>
      <c r="B977" s="21" t="s">
        <v>1812</v>
      </c>
      <c r="C977" s="21" t="s">
        <v>11</v>
      </c>
      <c r="D977" s="9"/>
    </row>
    <row r="978" spans="1:4" ht="20.100000000000001" customHeight="1" x14ac:dyDescent="0.2">
      <c r="A978" s="8">
        <v>32</v>
      </c>
      <c r="B978" s="21" t="s">
        <v>2048</v>
      </c>
      <c r="C978" s="21" t="s">
        <v>11</v>
      </c>
      <c r="D978" s="9"/>
    </row>
    <row r="979" spans="1:4" ht="20.100000000000001" customHeight="1" x14ac:dyDescent="0.2">
      <c r="A979" s="8">
        <v>33</v>
      </c>
      <c r="B979" s="21" t="s">
        <v>2049</v>
      </c>
      <c r="C979" s="21" t="s">
        <v>11</v>
      </c>
      <c r="D979" s="9"/>
    </row>
    <row r="980" spans="1:4" ht="20.100000000000001" customHeight="1" x14ac:dyDescent="0.2">
      <c r="A980" s="8">
        <v>34</v>
      </c>
      <c r="B980" s="26" t="s">
        <v>2050</v>
      </c>
      <c r="C980" s="26" t="s">
        <v>11</v>
      </c>
      <c r="D980" s="9"/>
    </row>
    <row r="981" spans="1:4" ht="20.100000000000001" customHeight="1" x14ac:dyDescent="0.2">
      <c r="A981" s="8">
        <v>35</v>
      </c>
      <c r="B981" s="26" t="s">
        <v>1186</v>
      </c>
      <c r="C981" s="26" t="s">
        <v>306</v>
      </c>
      <c r="D981" s="9"/>
    </row>
    <row r="982" spans="1:4" ht="20.100000000000001" customHeight="1" x14ac:dyDescent="0.2">
      <c r="A982" s="8">
        <v>36</v>
      </c>
      <c r="B982" s="26" t="s">
        <v>1304</v>
      </c>
      <c r="C982" s="26" t="s">
        <v>308</v>
      </c>
      <c r="D982" s="9"/>
    </row>
    <row r="983" spans="1:4" ht="20.100000000000001" customHeight="1" x14ac:dyDescent="0.2">
      <c r="A983" s="8">
        <v>37</v>
      </c>
      <c r="B983" s="21" t="s">
        <v>833</v>
      </c>
      <c r="C983" s="21" t="s">
        <v>1161</v>
      </c>
      <c r="D983" s="9"/>
    </row>
    <row r="984" spans="1:4" ht="20.100000000000001" customHeight="1" x14ac:dyDescent="0.2">
      <c r="A984" s="8">
        <v>38</v>
      </c>
      <c r="B984" s="21" t="s">
        <v>2051</v>
      </c>
      <c r="C984" s="21" t="s">
        <v>1537</v>
      </c>
      <c r="D984" s="9"/>
    </row>
    <row r="985" spans="1:4" ht="20.100000000000001" customHeight="1" x14ac:dyDescent="0.2">
      <c r="A985" s="8">
        <v>39</v>
      </c>
      <c r="B985" s="20" t="s">
        <v>2052</v>
      </c>
      <c r="C985" s="20" t="s">
        <v>603</v>
      </c>
      <c r="D985" s="9"/>
    </row>
    <row r="986" spans="1:4" ht="20.100000000000001" customHeight="1" x14ac:dyDescent="0.2">
      <c r="A986" s="10" t="s">
        <v>828</v>
      </c>
      <c r="B986" s="126" t="s">
        <v>2053</v>
      </c>
      <c r="C986" s="127"/>
      <c r="D986" s="128"/>
    </row>
    <row r="987" spans="1:4" ht="20.100000000000001" customHeight="1" x14ac:dyDescent="0.2">
      <c r="A987" s="8">
        <v>1</v>
      </c>
      <c r="B987" s="21" t="s">
        <v>2054</v>
      </c>
      <c r="C987" s="21" t="s">
        <v>7</v>
      </c>
      <c r="D987" s="9"/>
    </row>
    <row r="988" spans="1:4" ht="20.100000000000001" customHeight="1" x14ac:dyDescent="0.2">
      <c r="A988" s="8">
        <v>2</v>
      </c>
      <c r="B988" s="21" t="s">
        <v>2055</v>
      </c>
      <c r="C988" s="21" t="s">
        <v>53</v>
      </c>
      <c r="D988" s="9"/>
    </row>
    <row r="989" spans="1:4" ht="20.100000000000001" customHeight="1" x14ac:dyDescent="0.2">
      <c r="A989" s="8">
        <v>3</v>
      </c>
      <c r="B989" s="21" t="s">
        <v>1162</v>
      </c>
      <c r="C989" s="21" t="s">
        <v>11</v>
      </c>
      <c r="D989" s="9"/>
    </row>
    <row r="990" spans="1:4" ht="20.100000000000001" customHeight="1" x14ac:dyDescent="0.2">
      <c r="A990" s="8">
        <v>4</v>
      </c>
      <c r="B990" s="21" t="s">
        <v>576</v>
      </c>
      <c r="C990" s="21" t="s">
        <v>11</v>
      </c>
      <c r="D990" s="9"/>
    </row>
    <row r="991" spans="1:4" ht="20.100000000000001" customHeight="1" x14ac:dyDescent="0.2">
      <c r="A991" s="8">
        <v>5</v>
      </c>
      <c r="B991" s="21" t="s">
        <v>658</v>
      </c>
      <c r="C991" s="21" t="s">
        <v>11</v>
      </c>
      <c r="D991" s="9"/>
    </row>
    <row r="992" spans="1:4" ht="20.100000000000001" customHeight="1" x14ac:dyDescent="0.2">
      <c r="A992" s="8">
        <v>6</v>
      </c>
      <c r="B992" s="21" t="s">
        <v>2056</v>
      </c>
      <c r="C992" s="21" t="s">
        <v>11</v>
      </c>
      <c r="D992" s="9"/>
    </row>
    <row r="993" spans="1:4" ht="20.100000000000001" customHeight="1" x14ac:dyDescent="0.2">
      <c r="A993" s="8">
        <v>7</v>
      </c>
      <c r="B993" s="21" t="s">
        <v>2057</v>
      </c>
      <c r="C993" s="21" t="s">
        <v>11</v>
      </c>
      <c r="D993" s="9"/>
    </row>
    <row r="994" spans="1:4" ht="20.100000000000001" customHeight="1" x14ac:dyDescent="0.2">
      <c r="A994" s="8">
        <v>8</v>
      </c>
      <c r="B994" s="21" t="s">
        <v>252</v>
      </c>
      <c r="C994" s="21" t="s">
        <v>11</v>
      </c>
      <c r="D994" s="9"/>
    </row>
    <row r="995" spans="1:4" ht="20.100000000000001" customHeight="1" x14ac:dyDescent="0.2">
      <c r="A995" s="8">
        <v>9</v>
      </c>
      <c r="B995" s="21" t="s">
        <v>2058</v>
      </c>
      <c r="C995" s="21" t="s">
        <v>11</v>
      </c>
      <c r="D995" s="9"/>
    </row>
    <row r="996" spans="1:4" ht="20.100000000000001" customHeight="1" x14ac:dyDescent="0.2">
      <c r="A996" s="8">
        <v>10</v>
      </c>
      <c r="B996" s="21" t="s">
        <v>2059</v>
      </c>
      <c r="C996" s="21" t="s">
        <v>11</v>
      </c>
      <c r="D996" s="9"/>
    </row>
    <row r="997" spans="1:4" ht="20.100000000000001" customHeight="1" x14ac:dyDescent="0.2">
      <c r="A997" s="8">
        <v>11</v>
      </c>
      <c r="B997" s="21" t="s">
        <v>2060</v>
      </c>
      <c r="C997" s="21" t="s">
        <v>11</v>
      </c>
      <c r="D997" s="9"/>
    </row>
    <row r="998" spans="1:4" ht="20.100000000000001" customHeight="1" x14ac:dyDescent="0.2">
      <c r="A998" s="8">
        <v>12</v>
      </c>
      <c r="B998" s="21" t="s">
        <v>300</v>
      </c>
      <c r="C998" s="21" t="s">
        <v>11</v>
      </c>
      <c r="D998" s="9"/>
    </row>
    <row r="999" spans="1:4" ht="20.100000000000001" customHeight="1" x14ac:dyDescent="0.2">
      <c r="A999" s="8">
        <v>13</v>
      </c>
      <c r="B999" s="21" t="s">
        <v>2061</v>
      </c>
      <c r="C999" s="21" t="s">
        <v>11</v>
      </c>
      <c r="D999" s="9"/>
    </row>
    <row r="1000" spans="1:4" ht="20.100000000000001" customHeight="1" x14ac:dyDescent="0.2">
      <c r="A1000" s="8">
        <v>14</v>
      </c>
      <c r="B1000" s="21" t="s">
        <v>2062</v>
      </c>
      <c r="C1000" s="21" t="s">
        <v>11</v>
      </c>
      <c r="D1000" s="9"/>
    </row>
    <row r="1001" spans="1:4" ht="20.100000000000001" customHeight="1" x14ac:dyDescent="0.2">
      <c r="A1001" s="8">
        <v>15</v>
      </c>
      <c r="B1001" s="21" t="s">
        <v>2063</v>
      </c>
      <c r="C1001" s="21" t="s">
        <v>11</v>
      </c>
      <c r="D1001" s="9"/>
    </row>
    <row r="1002" spans="1:4" ht="20.100000000000001" customHeight="1" x14ac:dyDescent="0.2">
      <c r="A1002" s="8">
        <v>16</v>
      </c>
      <c r="B1002" s="21" t="s">
        <v>2027</v>
      </c>
      <c r="C1002" s="21" t="s">
        <v>11</v>
      </c>
      <c r="D1002" s="9"/>
    </row>
    <row r="1003" spans="1:4" ht="20.100000000000001" customHeight="1" x14ac:dyDescent="0.2">
      <c r="A1003" s="8">
        <v>17</v>
      </c>
      <c r="B1003" s="21" t="s">
        <v>2064</v>
      </c>
      <c r="C1003" s="21" t="s">
        <v>11</v>
      </c>
      <c r="D1003" s="9"/>
    </row>
    <row r="1004" spans="1:4" ht="20.100000000000001" customHeight="1" x14ac:dyDescent="0.2">
      <c r="A1004" s="8">
        <v>18</v>
      </c>
      <c r="B1004" s="21" t="s">
        <v>2065</v>
      </c>
      <c r="C1004" s="21" t="s">
        <v>11</v>
      </c>
      <c r="D1004" s="9"/>
    </row>
    <row r="1005" spans="1:4" ht="20.100000000000001" customHeight="1" x14ac:dyDescent="0.2">
      <c r="A1005" s="8">
        <v>19</v>
      </c>
      <c r="B1005" s="21" t="s">
        <v>1880</v>
      </c>
      <c r="C1005" s="21" t="s">
        <v>11</v>
      </c>
      <c r="D1005" s="9"/>
    </row>
    <row r="1006" spans="1:4" ht="20.100000000000001" customHeight="1" x14ac:dyDescent="0.2">
      <c r="A1006" s="8">
        <v>20</v>
      </c>
      <c r="B1006" s="21" t="s">
        <v>2066</v>
      </c>
      <c r="C1006" s="21" t="s">
        <v>11</v>
      </c>
      <c r="D1006" s="9"/>
    </row>
    <row r="1007" spans="1:4" ht="20.100000000000001" customHeight="1" x14ac:dyDescent="0.2">
      <c r="A1007" s="8">
        <v>21</v>
      </c>
      <c r="B1007" s="21" t="s">
        <v>2067</v>
      </c>
      <c r="C1007" s="21" t="s">
        <v>11</v>
      </c>
      <c r="D1007" s="9"/>
    </row>
    <row r="1008" spans="1:4" ht="20.100000000000001" customHeight="1" x14ac:dyDescent="0.2">
      <c r="A1008" s="8">
        <v>22</v>
      </c>
      <c r="B1008" s="21" t="s">
        <v>2068</v>
      </c>
      <c r="C1008" s="21" t="s">
        <v>11</v>
      </c>
      <c r="D1008" s="9"/>
    </row>
    <row r="1009" spans="1:4" ht="20.100000000000001" customHeight="1" x14ac:dyDescent="0.2">
      <c r="A1009" s="8">
        <v>23</v>
      </c>
      <c r="B1009" s="21" t="s">
        <v>2069</v>
      </c>
      <c r="C1009" s="21" t="s">
        <v>11</v>
      </c>
      <c r="D1009" s="9"/>
    </row>
    <row r="1010" spans="1:4" ht="20.100000000000001" customHeight="1" x14ac:dyDescent="0.2">
      <c r="A1010" s="8">
        <v>24</v>
      </c>
      <c r="B1010" s="21" t="s">
        <v>1217</v>
      </c>
      <c r="C1010" s="21" t="s">
        <v>11</v>
      </c>
      <c r="D1010" s="9"/>
    </row>
    <row r="1011" spans="1:4" ht="20.100000000000001" customHeight="1" x14ac:dyDescent="0.2">
      <c r="A1011" s="8">
        <v>25</v>
      </c>
      <c r="B1011" s="21" t="s">
        <v>470</v>
      </c>
      <c r="C1011" s="21" t="s">
        <v>11</v>
      </c>
      <c r="D1011" s="9"/>
    </row>
    <row r="1012" spans="1:4" ht="20.100000000000001" customHeight="1" x14ac:dyDescent="0.2">
      <c r="A1012" s="8">
        <v>26</v>
      </c>
      <c r="B1012" s="21" t="s">
        <v>2070</v>
      </c>
      <c r="C1012" s="21" t="s">
        <v>11</v>
      </c>
      <c r="D1012" s="9"/>
    </row>
    <row r="1013" spans="1:4" ht="20.100000000000001" customHeight="1" x14ac:dyDescent="0.2">
      <c r="A1013" s="8">
        <v>27</v>
      </c>
      <c r="B1013" s="26" t="s">
        <v>2071</v>
      </c>
      <c r="C1013" s="26" t="s">
        <v>11</v>
      </c>
      <c r="D1013" s="9"/>
    </row>
    <row r="1014" spans="1:4" ht="20.100000000000001" customHeight="1" x14ac:dyDescent="0.2">
      <c r="A1014" s="8">
        <v>28</v>
      </c>
      <c r="B1014" s="26" t="s">
        <v>2072</v>
      </c>
      <c r="C1014" s="26" t="s">
        <v>11</v>
      </c>
      <c r="D1014" s="9"/>
    </row>
    <row r="1015" spans="1:4" ht="20.100000000000001" customHeight="1" x14ac:dyDescent="0.2">
      <c r="A1015" s="8">
        <v>29</v>
      </c>
      <c r="B1015" s="26" t="s">
        <v>2073</v>
      </c>
      <c r="C1015" s="26" t="s">
        <v>11</v>
      </c>
      <c r="D1015" s="9"/>
    </row>
    <row r="1016" spans="1:4" ht="20.100000000000001" customHeight="1" x14ac:dyDescent="0.2">
      <c r="A1016" s="8">
        <v>30</v>
      </c>
      <c r="B1016" s="26" t="s">
        <v>322</v>
      </c>
      <c r="C1016" s="26" t="s">
        <v>11</v>
      </c>
      <c r="D1016" s="9"/>
    </row>
    <row r="1017" spans="1:4" ht="20.100000000000001" customHeight="1" x14ac:dyDescent="0.2">
      <c r="A1017" s="8">
        <v>31</v>
      </c>
      <c r="B1017" s="26" t="s">
        <v>509</v>
      </c>
      <c r="C1017" s="26" t="s">
        <v>1161</v>
      </c>
      <c r="D1017" s="9"/>
    </row>
    <row r="1018" spans="1:4" ht="20.100000000000001" customHeight="1" x14ac:dyDescent="0.2">
      <c r="A1018" s="8">
        <v>32</v>
      </c>
      <c r="B1018" s="26" t="s">
        <v>2074</v>
      </c>
      <c r="C1018" s="26" t="s">
        <v>1537</v>
      </c>
      <c r="D1018" s="9"/>
    </row>
    <row r="1019" spans="1:4" ht="20.100000000000001" customHeight="1" x14ac:dyDescent="0.2">
      <c r="A1019" s="8">
        <v>33</v>
      </c>
      <c r="B1019" s="26" t="s">
        <v>2075</v>
      </c>
      <c r="C1019" s="26" t="s">
        <v>719</v>
      </c>
      <c r="D1019" s="9"/>
    </row>
    <row r="1020" spans="1:4" ht="20.100000000000001" customHeight="1" x14ac:dyDescent="0.2">
      <c r="A1020" s="8">
        <v>34</v>
      </c>
      <c r="B1020" s="21" t="s">
        <v>548</v>
      </c>
      <c r="C1020" s="21" t="s">
        <v>11</v>
      </c>
      <c r="D1020" s="9"/>
    </row>
    <row r="1021" spans="1:4" ht="20.100000000000001" customHeight="1" x14ac:dyDescent="0.2">
      <c r="A1021" s="8">
        <v>35</v>
      </c>
      <c r="B1021" s="21" t="s">
        <v>1894</v>
      </c>
      <c r="C1021" s="21" t="s">
        <v>11</v>
      </c>
      <c r="D1021" s="9"/>
    </row>
    <row r="1022" spans="1:4" ht="20.100000000000001" customHeight="1" x14ac:dyDescent="0.2">
      <c r="A1022" s="8">
        <v>36</v>
      </c>
      <c r="B1022" s="20" t="s">
        <v>2076</v>
      </c>
      <c r="C1022" s="20" t="s">
        <v>603</v>
      </c>
      <c r="D1022" s="9"/>
    </row>
    <row r="1023" spans="1:4" ht="20.100000000000001" customHeight="1" x14ac:dyDescent="0.2">
      <c r="A1023" s="8">
        <v>37</v>
      </c>
      <c r="B1023" s="20" t="s">
        <v>2077</v>
      </c>
      <c r="C1023" s="20" t="s">
        <v>603</v>
      </c>
      <c r="D1023" s="9"/>
    </row>
    <row r="1024" spans="1:4" ht="20.100000000000001" customHeight="1" x14ac:dyDescent="0.2">
      <c r="A1024" s="8">
        <v>38</v>
      </c>
      <c r="B1024" s="27" t="s">
        <v>2078</v>
      </c>
      <c r="C1024" s="20" t="s">
        <v>603</v>
      </c>
      <c r="D1024" s="9"/>
    </row>
    <row r="1025" spans="1:4" ht="20.100000000000001" customHeight="1" x14ac:dyDescent="0.2">
      <c r="A1025" s="8">
        <v>39</v>
      </c>
      <c r="B1025" s="27" t="s">
        <v>2079</v>
      </c>
      <c r="C1025" s="20" t="s">
        <v>603</v>
      </c>
      <c r="D1025" s="9"/>
    </row>
    <row r="1026" spans="1:4" ht="20.100000000000001" customHeight="1" x14ac:dyDescent="0.2">
      <c r="A1026" s="10" t="s">
        <v>863</v>
      </c>
      <c r="B1026" s="126" t="s">
        <v>2080</v>
      </c>
      <c r="C1026" s="127"/>
      <c r="D1026" s="128"/>
    </row>
    <row r="1027" spans="1:4" ht="20.100000000000001" customHeight="1" x14ac:dyDescent="0.2">
      <c r="A1027" s="8">
        <v>1</v>
      </c>
      <c r="B1027" s="21" t="s">
        <v>282</v>
      </c>
      <c r="C1027" s="28" t="s">
        <v>7</v>
      </c>
      <c r="D1027" s="9"/>
    </row>
    <row r="1028" spans="1:4" ht="20.100000000000001" customHeight="1" x14ac:dyDescent="0.2">
      <c r="A1028" s="8">
        <v>2</v>
      </c>
      <c r="B1028" s="21" t="s">
        <v>1191</v>
      </c>
      <c r="C1028" s="28" t="s">
        <v>53</v>
      </c>
      <c r="D1028" s="9"/>
    </row>
    <row r="1029" spans="1:4" ht="20.100000000000001" customHeight="1" x14ac:dyDescent="0.2">
      <c r="A1029" s="8">
        <v>3</v>
      </c>
      <c r="B1029" s="21" t="s">
        <v>2081</v>
      </c>
      <c r="C1029" s="28" t="s">
        <v>53</v>
      </c>
      <c r="D1029" s="9"/>
    </row>
    <row r="1030" spans="1:4" ht="20.100000000000001" customHeight="1" x14ac:dyDescent="0.2">
      <c r="A1030" s="8">
        <v>4</v>
      </c>
      <c r="B1030" s="21" t="s">
        <v>2082</v>
      </c>
      <c r="C1030" s="28" t="s">
        <v>11</v>
      </c>
      <c r="D1030" s="9"/>
    </row>
    <row r="1031" spans="1:4" ht="20.100000000000001" customHeight="1" x14ac:dyDescent="0.2">
      <c r="A1031" s="8">
        <v>5</v>
      </c>
      <c r="B1031" s="21" t="s">
        <v>470</v>
      </c>
      <c r="C1031" s="28" t="s">
        <v>11</v>
      </c>
      <c r="D1031" s="9"/>
    </row>
    <row r="1032" spans="1:4" ht="20.100000000000001" customHeight="1" x14ac:dyDescent="0.2">
      <c r="A1032" s="8">
        <v>6</v>
      </c>
      <c r="B1032" s="21" t="s">
        <v>2083</v>
      </c>
      <c r="C1032" s="28" t="s">
        <v>11</v>
      </c>
      <c r="D1032" s="9"/>
    </row>
    <row r="1033" spans="1:4" ht="20.100000000000001" customHeight="1" x14ac:dyDescent="0.2">
      <c r="A1033" s="8">
        <v>7</v>
      </c>
      <c r="B1033" s="21" t="s">
        <v>2084</v>
      </c>
      <c r="C1033" s="28" t="s">
        <v>11</v>
      </c>
      <c r="D1033" s="9"/>
    </row>
    <row r="1034" spans="1:4" ht="20.100000000000001" customHeight="1" x14ac:dyDescent="0.2">
      <c r="A1034" s="8">
        <v>8</v>
      </c>
      <c r="B1034" s="21" t="s">
        <v>586</v>
      </c>
      <c r="C1034" s="28" t="s">
        <v>11</v>
      </c>
      <c r="D1034" s="9"/>
    </row>
    <row r="1035" spans="1:4" ht="20.100000000000001" customHeight="1" x14ac:dyDescent="0.2">
      <c r="A1035" s="8">
        <v>9</v>
      </c>
      <c r="B1035" s="21" t="s">
        <v>2085</v>
      </c>
      <c r="C1035" s="28" t="s">
        <v>11</v>
      </c>
      <c r="D1035" s="9"/>
    </row>
    <row r="1036" spans="1:4" ht="20.100000000000001" customHeight="1" x14ac:dyDescent="0.2">
      <c r="A1036" s="8">
        <v>10</v>
      </c>
      <c r="B1036" s="21" t="s">
        <v>95</v>
      </c>
      <c r="C1036" s="28" t="s">
        <v>11</v>
      </c>
      <c r="D1036" s="9"/>
    </row>
    <row r="1037" spans="1:4" ht="20.100000000000001" customHeight="1" x14ac:dyDescent="0.2">
      <c r="A1037" s="8">
        <v>11</v>
      </c>
      <c r="B1037" s="21" t="s">
        <v>2086</v>
      </c>
      <c r="C1037" s="28" t="s">
        <v>11</v>
      </c>
      <c r="D1037" s="9"/>
    </row>
    <row r="1038" spans="1:4" ht="20.100000000000001" customHeight="1" x14ac:dyDescent="0.2">
      <c r="A1038" s="8">
        <v>12</v>
      </c>
      <c r="B1038" s="21" t="s">
        <v>2087</v>
      </c>
      <c r="C1038" s="28" t="s">
        <v>11</v>
      </c>
      <c r="D1038" s="9"/>
    </row>
    <row r="1039" spans="1:4" ht="20.100000000000001" customHeight="1" x14ac:dyDescent="0.2">
      <c r="A1039" s="8">
        <v>13</v>
      </c>
      <c r="B1039" s="21" t="s">
        <v>1688</v>
      </c>
      <c r="C1039" s="28" t="s">
        <v>11</v>
      </c>
      <c r="D1039" s="9"/>
    </row>
    <row r="1040" spans="1:4" ht="20.100000000000001" customHeight="1" x14ac:dyDescent="0.2">
      <c r="A1040" s="8">
        <v>14</v>
      </c>
      <c r="B1040" s="21" t="s">
        <v>1696</v>
      </c>
      <c r="C1040" s="28" t="s">
        <v>11</v>
      </c>
      <c r="D1040" s="9"/>
    </row>
    <row r="1041" spans="1:4" ht="20.100000000000001" customHeight="1" x14ac:dyDescent="0.2">
      <c r="A1041" s="8">
        <v>15</v>
      </c>
      <c r="B1041" s="21" t="s">
        <v>1296</v>
      </c>
      <c r="C1041" s="28" t="s">
        <v>11</v>
      </c>
      <c r="D1041" s="9"/>
    </row>
    <row r="1042" spans="1:4" ht="20.100000000000001" customHeight="1" x14ac:dyDescent="0.2">
      <c r="A1042" s="8">
        <v>16</v>
      </c>
      <c r="B1042" s="21" t="s">
        <v>2088</v>
      </c>
      <c r="C1042" s="28" t="s">
        <v>11</v>
      </c>
      <c r="D1042" s="9"/>
    </row>
    <row r="1043" spans="1:4" ht="20.100000000000001" customHeight="1" x14ac:dyDescent="0.2">
      <c r="A1043" s="8">
        <v>17</v>
      </c>
      <c r="B1043" s="21" t="s">
        <v>2089</v>
      </c>
      <c r="C1043" s="28" t="s">
        <v>11</v>
      </c>
      <c r="D1043" s="9"/>
    </row>
    <row r="1044" spans="1:4" ht="20.100000000000001" customHeight="1" x14ac:dyDescent="0.2">
      <c r="A1044" s="8">
        <v>18</v>
      </c>
      <c r="B1044" s="21" t="s">
        <v>2090</v>
      </c>
      <c r="C1044" s="28" t="s">
        <v>11</v>
      </c>
      <c r="D1044" s="9"/>
    </row>
    <row r="1045" spans="1:4" ht="20.100000000000001" customHeight="1" x14ac:dyDescent="0.2">
      <c r="A1045" s="8">
        <v>19</v>
      </c>
      <c r="B1045" s="21" t="s">
        <v>377</v>
      </c>
      <c r="C1045" s="28" t="s">
        <v>11</v>
      </c>
      <c r="D1045" s="9"/>
    </row>
    <row r="1046" spans="1:4" ht="20.100000000000001" customHeight="1" x14ac:dyDescent="0.2">
      <c r="A1046" s="8">
        <v>20</v>
      </c>
      <c r="B1046" s="21" t="s">
        <v>2091</v>
      </c>
      <c r="C1046" s="28" t="s">
        <v>11</v>
      </c>
      <c r="D1046" s="9"/>
    </row>
    <row r="1047" spans="1:4" ht="20.100000000000001" customHeight="1" x14ac:dyDescent="0.2">
      <c r="A1047" s="8">
        <v>21</v>
      </c>
      <c r="B1047" s="21" t="s">
        <v>2092</v>
      </c>
      <c r="C1047" s="28" t="s">
        <v>11</v>
      </c>
      <c r="D1047" s="9"/>
    </row>
    <row r="1048" spans="1:4" ht="20.100000000000001" customHeight="1" x14ac:dyDescent="0.2">
      <c r="A1048" s="8">
        <v>22</v>
      </c>
      <c r="B1048" s="21" t="s">
        <v>2093</v>
      </c>
      <c r="C1048" s="28" t="s">
        <v>11</v>
      </c>
      <c r="D1048" s="9"/>
    </row>
    <row r="1049" spans="1:4" ht="20.100000000000001" customHeight="1" x14ac:dyDescent="0.2">
      <c r="A1049" s="8">
        <v>23</v>
      </c>
      <c r="B1049" s="21" t="s">
        <v>1562</v>
      </c>
      <c r="C1049" s="28" t="s">
        <v>11</v>
      </c>
      <c r="D1049" s="9"/>
    </row>
    <row r="1050" spans="1:4" ht="20.100000000000001" customHeight="1" x14ac:dyDescent="0.2">
      <c r="A1050" s="8">
        <v>24</v>
      </c>
      <c r="B1050" s="21" t="s">
        <v>1529</v>
      </c>
      <c r="C1050" s="28" t="s">
        <v>11</v>
      </c>
      <c r="D1050" s="9"/>
    </row>
    <row r="1051" spans="1:4" ht="20.100000000000001" customHeight="1" x14ac:dyDescent="0.2">
      <c r="A1051" s="8">
        <v>25</v>
      </c>
      <c r="B1051" s="21" t="s">
        <v>2094</v>
      </c>
      <c r="C1051" s="28" t="s">
        <v>11</v>
      </c>
      <c r="D1051" s="9"/>
    </row>
    <row r="1052" spans="1:4" ht="20.100000000000001" customHeight="1" x14ac:dyDescent="0.2">
      <c r="A1052" s="8">
        <v>26</v>
      </c>
      <c r="B1052" s="21" t="s">
        <v>2095</v>
      </c>
      <c r="C1052" s="28" t="s">
        <v>11</v>
      </c>
      <c r="D1052" s="9"/>
    </row>
    <row r="1053" spans="1:4" ht="20.100000000000001" customHeight="1" x14ac:dyDescent="0.2">
      <c r="A1053" s="8">
        <v>27</v>
      </c>
      <c r="B1053" s="21" t="s">
        <v>18</v>
      </c>
      <c r="C1053" s="28" t="s">
        <v>11</v>
      </c>
      <c r="D1053" s="9"/>
    </row>
    <row r="1054" spans="1:4" ht="20.100000000000001" customHeight="1" x14ac:dyDescent="0.2">
      <c r="A1054" s="8">
        <v>28</v>
      </c>
      <c r="B1054" s="21" t="s">
        <v>1956</v>
      </c>
      <c r="C1054" s="28" t="s">
        <v>11</v>
      </c>
      <c r="D1054" s="9"/>
    </row>
    <row r="1055" spans="1:4" ht="20.100000000000001" customHeight="1" x14ac:dyDescent="0.2">
      <c r="A1055" s="8">
        <v>29</v>
      </c>
      <c r="B1055" s="21" t="s">
        <v>2096</v>
      </c>
      <c r="C1055" s="28" t="s">
        <v>11</v>
      </c>
      <c r="D1055" s="9"/>
    </row>
    <row r="1056" spans="1:4" ht="20.100000000000001" customHeight="1" x14ac:dyDescent="0.2">
      <c r="A1056" s="8">
        <v>30</v>
      </c>
      <c r="B1056" s="21" t="s">
        <v>2097</v>
      </c>
      <c r="C1056" s="28" t="s">
        <v>11</v>
      </c>
      <c r="D1056" s="9"/>
    </row>
    <row r="1057" spans="1:4" ht="20.100000000000001" customHeight="1" x14ac:dyDescent="0.2">
      <c r="A1057" s="8">
        <v>31</v>
      </c>
      <c r="B1057" s="21" t="s">
        <v>2098</v>
      </c>
      <c r="C1057" s="28" t="s">
        <v>11</v>
      </c>
      <c r="D1057" s="9"/>
    </row>
    <row r="1058" spans="1:4" ht="20.100000000000001" customHeight="1" x14ac:dyDescent="0.2">
      <c r="A1058" s="8">
        <v>32</v>
      </c>
      <c r="B1058" s="21" t="s">
        <v>1177</v>
      </c>
      <c r="C1058" s="28" t="s">
        <v>11</v>
      </c>
      <c r="D1058" s="9"/>
    </row>
    <row r="1059" spans="1:4" ht="20.100000000000001" customHeight="1" x14ac:dyDescent="0.2">
      <c r="A1059" s="8">
        <v>33</v>
      </c>
      <c r="B1059" s="21" t="s">
        <v>2099</v>
      </c>
      <c r="C1059" s="28" t="s">
        <v>11</v>
      </c>
      <c r="D1059" s="9"/>
    </row>
    <row r="1060" spans="1:4" ht="20.100000000000001" customHeight="1" x14ac:dyDescent="0.2">
      <c r="A1060" s="8">
        <v>34</v>
      </c>
      <c r="B1060" s="21" t="s">
        <v>2100</v>
      </c>
      <c r="C1060" s="28" t="s">
        <v>11</v>
      </c>
      <c r="D1060" s="9"/>
    </row>
    <row r="1061" spans="1:4" ht="20.100000000000001" customHeight="1" x14ac:dyDescent="0.2">
      <c r="A1061" s="8">
        <v>35</v>
      </c>
      <c r="B1061" s="21" t="s">
        <v>2101</v>
      </c>
      <c r="C1061" s="28" t="s">
        <v>11</v>
      </c>
      <c r="D1061" s="9"/>
    </row>
    <row r="1062" spans="1:4" ht="20.100000000000001" customHeight="1" x14ac:dyDescent="0.2">
      <c r="A1062" s="8">
        <v>36</v>
      </c>
      <c r="B1062" s="21" t="s">
        <v>2102</v>
      </c>
      <c r="C1062" s="28" t="s">
        <v>11</v>
      </c>
      <c r="D1062" s="9"/>
    </row>
    <row r="1063" spans="1:4" ht="20.100000000000001" customHeight="1" x14ac:dyDescent="0.2">
      <c r="A1063" s="8">
        <v>37</v>
      </c>
      <c r="B1063" s="21" t="s">
        <v>2103</v>
      </c>
      <c r="C1063" s="28" t="s">
        <v>719</v>
      </c>
      <c r="D1063" s="9"/>
    </row>
    <row r="1064" spans="1:4" ht="20.100000000000001" customHeight="1" x14ac:dyDescent="0.2">
      <c r="A1064" s="8">
        <v>38</v>
      </c>
      <c r="B1064" s="21" t="s">
        <v>2104</v>
      </c>
      <c r="C1064" s="28" t="s">
        <v>1161</v>
      </c>
      <c r="D1064" s="9"/>
    </row>
    <row r="1065" spans="1:4" ht="20.100000000000001" customHeight="1" x14ac:dyDescent="0.2">
      <c r="A1065" s="8">
        <v>39</v>
      </c>
      <c r="B1065" s="21" t="s">
        <v>2105</v>
      </c>
      <c r="C1065" s="28" t="s">
        <v>721</v>
      </c>
      <c r="D1065" s="9"/>
    </row>
    <row r="1066" spans="1:4" ht="20.100000000000001" customHeight="1" x14ac:dyDescent="0.2">
      <c r="A1066" s="8">
        <v>40</v>
      </c>
      <c r="B1066" s="21" t="s">
        <v>2106</v>
      </c>
      <c r="C1066" s="28" t="s">
        <v>2130</v>
      </c>
      <c r="D1066" s="9"/>
    </row>
    <row r="1067" spans="1:4" ht="20.100000000000001" customHeight="1" x14ac:dyDescent="0.2">
      <c r="A1067" s="8">
        <v>41</v>
      </c>
      <c r="B1067" s="21" t="s">
        <v>2107</v>
      </c>
      <c r="C1067" s="28" t="s">
        <v>603</v>
      </c>
      <c r="D1067" s="9"/>
    </row>
    <row r="1068" spans="1:4" ht="20.100000000000001" customHeight="1" x14ac:dyDescent="0.2">
      <c r="A1068" s="8">
        <v>42</v>
      </c>
      <c r="B1068" s="21" t="s">
        <v>2108</v>
      </c>
      <c r="C1068" s="28" t="s">
        <v>603</v>
      </c>
      <c r="D1068" s="9"/>
    </row>
    <row r="1069" spans="1:4" ht="20.100000000000001" customHeight="1" x14ac:dyDescent="0.2">
      <c r="A1069" s="10" t="s">
        <v>900</v>
      </c>
      <c r="B1069" s="126" t="s">
        <v>2109</v>
      </c>
      <c r="C1069" s="127"/>
      <c r="D1069" s="128"/>
    </row>
    <row r="1070" spans="1:4" ht="20.100000000000001" customHeight="1" x14ac:dyDescent="0.2">
      <c r="A1070" s="8">
        <v>1</v>
      </c>
      <c r="B1070" s="21" t="s">
        <v>2110</v>
      </c>
      <c r="C1070" s="21" t="s">
        <v>7</v>
      </c>
      <c r="D1070" s="9"/>
    </row>
    <row r="1071" spans="1:4" ht="20.100000000000001" customHeight="1" x14ac:dyDescent="0.2">
      <c r="A1071" s="8">
        <v>2</v>
      </c>
      <c r="B1071" s="21" t="s">
        <v>2111</v>
      </c>
      <c r="C1071" s="21" t="s">
        <v>53</v>
      </c>
      <c r="D1071" s="9"/>
    </row>
    <row r="1072" spans="1:4" ht="20.100000000000001" customHeight="1" x14ac:dyDescent="0.2">
      <c r="A1072" s="8">
        <v>3</v>
      </c>
      <c r="B1072" s="21" t="s">
        <v>952</v>
      </c>
      <c r="C1072" s="21" t="s">
        <v>11</v>
      </c>
      <c r="D1072" s="9"/>
    </row>
    <row r="1073" spans="1:4" ht="20.100000000000001" customHeight="1" x14ac:dyDescent="0.2">
      <c r="A1073" s="8">
        <v>4</v>
      </c>
      <c r="B1073" s="17" t="s">
        <v>2112</v>
      </c>
      <c r="C1073" s="21" t="s">
        <v>11</v>
      </c>
      <c r="D1073" s="9"/>
    </row>
    <row r="1074" spans="1:4" ht="20.100000000000001" customHeight="1" x14ac:dyDescent="0.2">
      <c r="A1074" s="8">
        <v>5</v>
      </c>
      <c r="B1074" s="17" t="s">
        <v>203</v>
      </c>
      <c r="C1074" s="21" t="s">
        <v>11</v>
      </c>
      <c r="D1074" s="9"/>
    </row>
    <row r="1075" spans="1:4" ht="20.100000000000001" customHeight="1" x14ac:dyDescent="0.2">
      <c r="A1075" s="8">
        <v>6</v>
      </c>
      <c r="B1075" s="17" t="s">
        <v>2113</v>
      </c>
      <c r="C1075" s="21" t="s">
        <v>11</v>
      </c>
      <c r="D1075" s="9"/>
    </row>
    <row r="1076" spans="1:4" ht="20.100000000000001" customHeight="1" x14ac:dyDescent="0.2">
      <c r="A1076" s="8">
        <v>7</v>
      </c>
      <c r="B1076" s="17" t="s">
        <v>2114</v>
      </c>
      <c r="C1076" s="21" t="s">
        <v>11</v>
      </c>
      <c r="D1076" s="9"/>
    </row>
    <row r="1077" spans="1:4" ht="20.100000000000001" customHeight="1" x14ac:dyDescent="0.2">
      <c r="A1077" s="8">
        <v>8</v>
      </c>
      <c r="B1077" s="17" t="s">
        <v>300</v>
      </c>
      <c r="C1077" s="21" t="s">
        <v>11</v>
      </c>
      <c r="D1077" s="9"/>
    </row>
    <row r="1078" spans="1:4" ht="20.100000000000001" customHeight="1" x14ac:dyDescent="0.2">
      <c r="A1078" s="8">
        <v>9</v>
      </c>
      <c r="B1078" s="17" t="s">
        <v>409</v>
      </c>
      <c r="C1078" s="21" t="s">
        <v>11</v>
      </c>
      <c r="D1078" s="9"/>
    </row>
    <row r="1079" spans="1:4" ht="20.100000000000001" customHeight="1" x14ac:dyDescent="0.2">
      <c r="A1079" s="8">
        <v>10</v>
      </c>
      <c r="B1079" s="17" t="s">
        <v>236</v>
      </c>
      <c r="C1079" s="21" t="s">
        <v>11</v>
      </c>
      <c r="D1079" s="9"/>
    </row>
    <row r="1080" spans="1:4" ht="20.100000000000001" customHeight="1" x14ac:dyDescent="0.2">
      <c r="A1080" s="8">
        <v>11</v>
      </c>
      <c r="B1080" s="17" t="s">
        <v>2115</v>
      </c>
      <c r="C1080" s="21" t="s">
        <v>11</v>
      </c>
      <c r="D1080" s="9"/>
    </row>
    <row r="1081" spans="1:4" ht="20.100000000000001" customHeight="1" x14ac:dyDescent="0.2">
      <c r="A1081" s="8">
        <v>12</v>
      </c>
      <c r="B1081" s="17" t="s">
        <v>2116</v>
      </c>
      <c r="C1081" s="21" t="s">
        <v>11</v>
      </c>
      <c r="D1081" s="9"/>
    </row>
    <row r="1082" spans="1:4" ht="20.100000000000001" customHeight="1" x14ac:dyDescent="0.2">
      <c r="A1082" s="8">
        <v>13</v>
      </c>
      <c r="B1082" s="17" t="s">
        <v>328</v>
      </c>
      <c r="C1082" s="21" t="s">
        <v>11</v>
      </c>
      <c r="D1082" s="9"/>
    </row>
    <row r="1083" spans="1:4" ht="20.100000000000001" customHeight="1" x14ac:dyDescent="0.2">
      <c r="A1083" s="8">
        <v>14</v>
      </c>
      <c r="B1083" s="17" t="s">
        <v>2117</v>
      </c>
      <c r="C1083" s="21" t="s">
        <v>11</v>
      </c>
      <c r="D1083" s="9"/>
    </row>
    <row r="1084" spans="1:4" ht="20.100000000000001" customHeight="1" x14ac:dyDescent="0.2">
      <c r="A1084" s="8">
        <v>15</v>
      </c>
      <c r="B1084" s="21" t="s">
        <v>2118</v>
      </c>
      <c r="C1084" s="21" t="s">
        <v>11</v>
      </c>
      <c r="D1084" s="9"/>
    </row>
    <row r="1085" spans="1:4" ht="20.100000000000001" customHeight="1" x14ac:dyDescent="0.2">
      <c r="A1085" s="8">
        <v>16</v>
      </c>
      <c r="B1085" s="17" t="s">
        <v>2119</v>
      </c>
      <c r="C1085" s="21" t="s">
        <v>11</v>
      </c>
      <c r="D1085" s="9"/>
    </row>
    <row r="1086" spans="1:4" ht="20.100000000000001" customHeight="1" x14ac:dyDescent="0.2">
      <c r="A1086" s="8">
        <v>17</v>
      </c>
      <c r="B1086" s="17" t="s">
        <v>2120</v>
      </c>
      <c r="C1086" s="21" t="s">
        <v>11</v>
      </c>
      <c r="D1086" s="9"/>
    </row>
    <row r="1087" spans="1:4" ht="20.100000000000001" customHeight="1" x14ac:dyDescent="0.2">
      <c r="A1087" s="8">
        <v>18</v>
      </c>
      <c r="B1087" s="17" t="s">
        <v>2121</v>
      </c>
      <c r="C1087" s="21" t="s">
        <v>11</v>
      </c>
      <c r="D1087" s="9"/>
    </row>
    <row r="1088" spans="1:4" ht="20.100000000000001" customHeight="1" x14ac:dyDescent="0.2">
      <c r="A1088" s="8">
        <v>19</v>
      </c>
      <c r="B1088" s="17" t="s">
        <v>2122</v>
      </c>
      <c r="C1088" s="21" t="s">
        <v>11</v>
      </c>
      <c r="D1088" s="9"/>
    </row>
    <row r="1089" spans="1:4" ht="20.100000000000001" customHeight="1" x14ac:dyDescent="0.2">
      <c r="A1089" s="8">
        <v>20</v>
      </c>
      <c r="B1089" s="17" t="s">
        <v>61</v>
      </c>
      <c r="C1089" s="21" t="s">
        <v>11</v>
      </c>
      <c r="D1089" s="9"/>
    </row>
    <row r="1090" spans="1:4" ht="20.100000000000001" customHeight="1" x14ac:dyDescent="0.2">
      <c r="A1090" s="8">
        <v>21</v>
      </c>
      <c r="B1090" s="17" t="s">
        <v>2123</v>
      </c>
      <c r="C1090" s="21" t="s">
        <v>11</v>
      </c>
      <c r="D1090" s="9"/>
    </row>
    <row r="1091" spans="1:4" ht="20.100000000000001" customHeight="1" x14ac:dyDescent="0.2">
      <c r="A1091" s="8">
        <v>22</v>
      </c>
      <c r="B1091" s="17" t="s">
        <v>2124</v>
      </c>
      <c r="C1091" s="21" t="s">
        <v>11</v>
      </c>
      <c r="D1091" s="9"/>
    </row>
    <row r="1092" spans="1:4" ht="20.100000000000001" customHeight="1" x14ac:dyDescent="0.2">
      <c r="A1092" s="8">
        <v>23</v>
      </c>
      <c r="B1092" s="17" t="s">
        <v>984</v>
      </c>
      <c r="C1092" s="21" t="s">
        <v>11</v>
      </c>
      <c r="D1092" s="9"/>
    </row>
    <row r="1093" spans="1:4" ht="20.100000000000001" customHeight="1" x14ac:dyDescent="0.2">
      <c r="A1093" s="8">
        <v>24</v>
      </c>
      <c r="B1093" s="17" t="s">
        <v>360</v>
      </c>
      <c r="C1093" s="21" t="s">
        <v>11</v>
      </c>
      <c r="D1093" s="9"/>
    </row>
    <row r="1094" spans="1:4" ht="20.100000000000001" customHeight="1" x14ac:dyDescent="0.2">
      <c r="A1094" s="8">
        <v>25</v>
      </c>
      <c r="B1094" s="17" t="s">
        <v>175</v>
      </c>
      <c r="C1094" s="21" t="s">
        <v>11</v>
      </c>
      <c r="D1094" s="9"/>
    </row>
    <row r="1095" spans="1:4" ht="20.100000000000001" customHeight="1" x14ac:dyDescent="0.2">
      <c r="A1095" s="8">
        <v>26</v>
      </c>
      <c r="B1095" s="17" t="s">
        <v>2125</v>
      </c>
      <c r="C1095" s="21" t="s">
        <v>11</v>
      </c>
      <c r="D1095" s="9"/>
    </row>
    <row r="1096" spans="1:4" ht="20.100000000000001" customHeight="1" x14ac:dyDescent="0.2">
      <c r="A1096" s="8">
        <v>27</v>
      </c>
      <c r="B1096" s="17" t="s">
        <v>2126</v>
      </c>
      <c r="C1096" s="21" t="s">
        <v>11</v>
      </c>
      <c r="D1096" s="9"/>
    </row>
    <row r="1097" spans="1:4" ht="20.100000000000001" customHeight="1" x14ac:dyDescent="0.2">
      <c r="A1097" s="8">
        <v>28</v>
      </c>
      <c r="B1097" s="17" t="s">
        <v>2127</v>
      </c>
      <c r="C1097" s="21" t="s">
        <v>11</v>
      </c>
      <c r="D1097" s="9"/>
    </row>
    <row r="1098" spans="1:4" ht="20.100000000000001" customHeight="1" x14ac:dyDescent="0.2">
      <c r="A1098" s="8">
        <v>29</v>
      </c>
      <c r="B1098" s="17" t="s">
        <v>2128</v>
      </c>
      <c r="C1098" s="21" t="s">
        <v>11</v>
      </c>
      <c r="D1098" s="9"/>
    </row>
    <row r="1099" spans="1:4" ht="20.100000000000001" customHeight="1" x14ac:dyDescent="0.2">
      <c r="A1099" s="8">
        <v>30</v>
      </c>
      <c r="B1099" s="17" t="s">
        <v>2129</v>
      </c>
      <c r="C1099" s="21" t="s">
        <v>11</v>
      </c>
      <c r="D1099" s="9"/>
    </row>
    <row r="1100" spans="1:4" ht="20.100000000000001" customHeight="1" x14ac:dyDescent="0.2">
      <c r="A1100" s="8">
        <v>31</v>
      </c>
      <c r="B1100" s="17" t="s">
        <v>173</v>
      </c>
      <c r="C1100" s="21" t="s">
        <v>2130</v>
      </c>
      <c r="D1100" s="9"/>
    </row>
    <row r="1101" spans="1:4" ht="20.100000000000001" customHeight="1" x14ac:dyDescent="0.2">
      <c r="A1101" s="8">
        <v>32</v>
      </c>
      <c r="B1101" s="74" t="s">
        <v>2131</v>
      </c>
      <c r="C1101" s="21" t="s">
        <v>11</v>
      </c>
      <c r="D1101" s="9"/>
    </row>
    <row r="1102" spans="1:4" ht="20.100000000000001" customHeight="1" x14ac:dyDescent="0.2">
      <c r="A1102" s="8">
        <v>33</v>
      </c>
      <c r="B1102" s="21" t="s">
        <v>2132</v>
      </c>
      <c r="C1102" s="21" t="s">
        <v>11</v>
      </c>
      <c r="D1102" s="9"/>
    </row>
    <row r="1103" spans="1:4" ht="20.100000000000001" customHeight="1" x14ac:dyDescent="0.2">
      <c r="A1103" s="8">
        <v>34</v>
      </c>
      <c r="B1103" s="17" t="s">
        <v>2133</v>
      </c>
      <c r="C1103" s="21" t="s">
        <v>11</v>
      </c>
      <c r="D1103" s="9"/>
    </row>
    <row r="1104" spans="1:4" ht="20.100000000000001" customHeight="1" x14ac:dyDescent="0.2">
      <c r="A1104" s="8">
        <v>35</v>
      </c>
      <c r="B1104" s="17" t="s">
        <v>126</v>
      </c>
      <c r="C1104" s="21" t="s">
        <v>719</v>
      </c>
      <c r="D1104" s="9"/>
    </row>
    <row r="1105" spans="1:4" ht="20.100000000000001" customHeight="1" x14ac:dyDescent="0.2">
      <c r="A1105" s="8">
        <v>36</v>
      </c>
      <c r="B1105" s="17" t="s">
        <v>476</v>
      </c>
      <c r="C1105" s="21" t="s">
        <v>2134</v>
      </c>
      <c r="D1105" s="9"/>
    </row>
    <row r="1106" spans="1:4" ht="20.100000000000001" customHeight="1" x14ac:dyDescent="0.2">
      <c r="A1106" s="8">
        <v>37</v>
      </c>
      <c r="B1106" s="17" t="s">
        <v>2135</v>
      </c>
      <c r="C1106" s="21" t="s">
        <v>1161</v>
      </c>
      <c r="D1106" s="9"/>
    </row>
    <row r="1107" spans="1:4" ht="20.100000000000001" customHeight="1" x14ac:dyDescent="0.2">
      <c r="A1107" s="8">
        <v>38</v>
      </c>
      <c r="B1107" s="17" t="s">
        <v>282</v>
      </c>
      <c r="C1107" s="21" t="s">
        <v>721</v>
      </c>
      <c r="D1107" s="9"/>
    </row>
    <row r="1108" spans="1:4" ht="20.100000000000001" customHeight="1" x14ac:dyDescent="0.2">
      <c r="A1108" s="8">
        <v>39</v>
      </c>
      <c r="B1108" s="21" t="s">
        <v>2136</v>
      </c>
      <c r="C1108" s="21" t="s">
        <v>603</v>
      </c>
      <c r="D1108" s="9"/>
    </row>
    <row r="1109" spans="1:4" ht="20.100000000000001" customHeight="1" x14ac:dyDescent="0.2">
      <c r="A1109" s="8">
        <v>40</v>
      </c>
      <c r="B1109" s="17" t="s">
        <v>2137</v>
      </c>
      <c r="C1109" s="21" t="s">
        <v>603</v>
      </c>
      <c r="D1109" s="9"/>
    </row>
    <row r="1110" spans="1:4" ht="20.100000000000001" customHeight="1" x14ac:dyDescent="0.2">
      <c r="A1110" s="10" t="s">
        <v>930</v>
      </c>
      <c r="B1110" s="126" t="s">
        <v>2138</v>
      </c>
      <c r="C1110" s="127"/>
      <c r="D1110" s="128"/>
    </row>
    <row r="1111" spans="1:4" ht="20.100000000000001" customHeight="1" x14ac:dyDescent="0.2">
      <c r="A1111" s="8">
        <v>1</v>
      </c>
      <c r="B1111" s="21" t="s">
        <v>1177</v>
      </c>
      <c r="C1111" s="21" t="s">
        <v>7</v>
      </c>
      <c r="D1111" s="9"/>
    </row>
    <row r="1112" spans="1:4" ht="20.100000000000001" customHeight="1" x14ac:dyDescent="0.2">
      <c r="A1112" s="8">
        <v>2</v>
      </c>
      <c r="B1112" s="17" t="s">
        <v>2139</v>
      </c>
      <c r="C1112" s="21" t="s">
        <v>53</v>
      </c>
      <c r="D1112" s="9"/>
    </row>
    <row r="1113" spans="1:4" ht="20.100000000000001" customHeight="1" x14ac:dyDescent="0.2">
      <c r="A1113" s="8">
        <v>3</v>
      </c>
      <c r="B1113" s="17" t="s">
        <v>2140</v>
      </c>
      <c r="C1113" s="21" t="s">
        <v>53</v>
      </c>
      <c r="D1113" s="9"/>
    </row>
    <row r="1114" spans="1:4" ht="20.100000000000001" customHeight="1" x14ac:dyDescent="0.2">
      <c r="A1114" s="8">
        <v>4</v>
      </c>
      <c r="B1114" s="17" t="s">
        <v>2141</v>
      </c>
      <c r="C1114" s="21" t="s">
        <v>719</v>
      </c>
      <c r="D1114" s="9"/>
    </row>
    <row r="1115" spans="1:4" ht="20.100000000000001" customHeight="1" x14ac:dyDescent="0.2">
      <c r="A1115" s="8">
        <v>5</v>
      </c>
      <c r="B1115" s="17" t="s">
        <v>339</v>
      </c>
      <c r="C1115" s="21" t="s">
        <v>1161</v>
      </c>
      <c r="D1115" s="9"/>
    </row>
    <row r="1116" spans="1:4" ht="20.100000000000001" customHeight="1" x14ac:dyDescent="0.2">
      <c r="A1116" s="8">
        <v>6</v>
      </c>
      <c r="B1116" s="17" t="s">
        <v>1647</v>
      </c>
      <c r="C1116" s="21" t="s">
        <v>721</v>
      </c>
      <c r="D1116" s="9"/>
    </row>
    <row r="1117" spans="1:4" ht="20.100000000000001" customHeight="1" x14ac:dyDescent="0.2">
      <c r="A1117" s="8">
        <v>7</v>
      </c>
      <c r="B1117" s="17" t="s">
        <v>1185</v>
      </c>
      <c r="C1117" s="21" t="s">
        <v>1537</v>
      </c>
      <c r="D1117" s="9"/>
    </row>
    <row r="1118" spans="1:4" ht="20.100000000000001" customHeight="1" x14ac:dyDescent="0.2">
      <c r="A1118" s="8">
        <v>8</v>
      </c>
      <c r="B1118" s="17" t="s">
        <v>470</v>
      </c>
      <c r="C1118" s="21" t="s">
        <v>2316</v>
      </c>
      <c r="D1118" s="9"/>
    </row>
    <row r="1119" spans="1:4" ht="20.100000000000001" customHeight="1" x14ac:dyDescent="0.2">
      <c r="A1119" s="8">
        <v>9</v>
      </c>
      <c r="B1119" s="17" t="s">
        <v>2142</v>
      </c>
      <c r="C1119" s="21" t="s">
        <v>581</v>
      </c>
      <c r="D1119" s="9"/>
    </row>
    <row r="1120" spans="1:4" ht="20.100000000000001" customHeight="1" x14ac:dyDescent="0.2">
      <c r="A1120" s="8">
        <v>10</v>
      </c>
      <c r="B1120" s="17" t="s">
        <v>2143</v>
      </c>
      <c r="C1120" s="21" t="s">
        <v>581</v>
      </c>
      <c r="D1120" s="9"/>
    </row>
    <row r="1121" spans="1:4" ht="20.100000000000001" customHeight="1" x14ac:dyDescent="0.2">
      <c r="A1121" s="8">
        <v>11</v>
      </c>
      <c r="B1121" s="17" t="s">
        <v>1135</v>
      </c>
      <c r="C1121" s="21" t="s">
        <v>581</v>
      </c>
      <c r="D1121" s="9"/>
    </row>
    <row r="1122" spans="1:4" ht="20.100000000000001" customHeight="1" x14ac:dyDescent="0.2">
      <c r="A1122" s="8">
        <v>12</v>
      </c>
      <c r="B1122" s="17" t="s">
        <v>2144</v>
      </c>
      <c r="C1122" s="21" t="s">
        <v>581</v>
      </c>
      <c r="D1122" s="9"/>
    </row>
    <row r="1123" spans="1:4" ht="20.100000000000001" customHeight="1" x14ac:dyDescent="0.2">
      <c r="A1123" s="8">
        <v>13</v>
      </c>
      <c r="B1123" s="17" t="s">
        <v>2145</v>
      </c>
      <c r="C1123" s="21" t="s">
        <v>581</v>
      </c>
      <c r="D1123" s="9"/>
    </row>
    <row r="1124" spans="1:4" ht="20.100000000000001" customHeight="1" x14ac:dyDescent="0.2">
      <c r="A1124" s="8">
        <v>14</v>
      </c>
      <c r="B1124" s="17" t="s">
        <v>2146</v>
      </c>
      <c r="C1124" s="21" t="s">
        <v>581</v>
      </c>
      <c r="D1124" s="9"/>
    </row>
    <row r="1125" spans="1:4" ht="20.100000000000001" customHeight="1" x14ac:dyDescent="0.2">
      <c r="A1125" s="8">
        <v>15</v>
      </c>
      <c r="B1125" s="17" t="s">
        <v>2147</v>
      </c>
      <c r="C1125" s="21" t="s">
        <v>581</v>
      </c>
      <c r="D1125" s="9"/>
    </row>
    <row r="1126" spans="1:4" ht="20.100000000000001" customHeight="1" x14ac:dyDescent="0.2">
      <c r="A1126" s="8">
        <v>16</v>
      </c>
      <c r="B1126" s="17" t="s">
        <v>256</v>
      </c>
      <c r="C1126" s="21" t="s">
        <v>581</v>
      </c>
      <c r="D1126" s="9"/>
    </row>
    <row r="1127" spans="1:4" ht="20.100000000000001" customHeight="1" x14ac:dyDescent="0.2">
      <c r="A1127" s="8">
        <v>17</v>
      </c>
      <c r="B1127" s="17" t="s">
        <v>2148</v>
      </c>
      <c r="C1127" s="21" t="s">
        <v>581</v>
      </c>
      <c r="D1127" s="9"/>
    </row>
    <row r="1128" spans="1:4" ht="20.100000000000001" customHeight="1" x14ac:dyDescent="0.2">
      <c r="A1128" s="8">
        <v>18</v>
      </c>
      <c r="B1128" s="17" t="s">
        <v>2149</v>
      </c>
      <c r="C1128" s="21" t="s">
        <v>581</v>
      </c>
      <c r="D1128" s="9"/>
    </row>
    <row r="1129" spans="1:4" ht="20.100000000000001" customHeight="1" x14ac:dyDescent="0.2">
      <c r="A1129" s="8">
        <v>19</v>
      </c>
      <c r="B1129" s="17" t="s">
        <v>2150</v>
      </c>
      <c r="C1129" s="21" t="s">
        <v>581</v>
      </c>
      <c r="D1129" s="9"/>
    </row>
    <row r="1130" spans="1:4" ht="20.100000000000001" customHeight="1" x14ac:dyDescent="0.2">
      <c r="A1130" s="8">
        <v>20</v>
      </c>
      <c r="B1130" s="17" t="s">
        <v>2151</v>
      </c>
      <c r="C1130" s="21" t="s">
        <v>581</v>
      </c>
      <c r="D1130" s="9"/>
    </row>
    <row r="1131" spans="1:4" ht="20.100000000000001" customHeight="1" x14ac:dyDescent="0.2">
      <c r="A1131" s="8">
        <v>21</v>
      </c>
      <c r="B1131" s="17" t="s">
        <v>1086</v>
      </c>
      <c r="C1131" s="21" t="s">
        <v>581</v>
      </c>
      <c r="D1131" s="9"/>
    </row>
    <row r="1132" spans="1:4" ht="20.100000000000001" customHeight="1" x14ac:dyDescent="0.2">
      <c r="A1132" s="8">
        <v>22</v>
      </c>
      <c r="B1132" s="17" t="s">
        <v>2152</v>
      </c>
      <c r="C1132" s="21" t="s">
        <v>581</v>
      </c>
      <c r="D1132" s="9"/>
    </row>
    <row r="1133" spans="1:4" ht="20.100000000000001" customHeight="1" x14ac:dyDescent="0.2">
      <c r="A1133" s="8">
        <v>23</v>
      </c>
      <c r="B1133" s="17" t="s">
        <v>509</v>
      </c>
      <c r="C1133" s="21" t="s">
        <v>581</v>
      </c>
      <c r="D1133" s="9"/>
    </row>
    <row r="1134" spans="1:4" ht="20.100000000000001" customHeight="1" x14ac:dyDescent="0.2">
      <c r="A1134" s="8">
        <v>24</v>
      </c>
      <c r="B1134" s="21" t="s">
        <v>18</v>
      </c>
      <c r="C1134" s="21" t="s">
        <v>581</v>
      </c>
      <c r="D1134" s="9"/>
    </row>
    <row r="1135" spans="1:4" ht="20.100000000000001" customHeight="1" x14ac:dyDescent="0.2">
      <c r="A1135" s="8">
        <v>25</v>
      </c>
      <c r="B1135" s="17" t="s">
        <v>2153</v>
      </c>
      <c r="C1135" s="21" t="s">
        <v>581</v>
      </c>
      <c r="D1135" s="9"/>
    </row>
    <row r="1136" spans="1:4" ht="20.100000000000001" customHeight="1" x14ac:dyDescent="0.2">
      <c r="A1136" s="8">
        <v>26</v>
      </c>
      <c r="B1136" s="17" t="s">
        <v>482</v>
      </c>
      <c r="C1136" s="21" t="s">
        <v>581</v>
      </c>
      <c r="D1136" s="9"/>
    </row>
    <row r="1137" spans="1:4" ht="20.100000000000001" customHeight="1" x14ac:dyDescent="0.2">
      <c r="A1137" s="8">
        <v>27</v>
      </c>
      <c r="B1137" s="17" t="s">
        <v>2154</v>
      </c>
      <c r="C1137" s="21" t="s">
        <v>581</v>
      </c>
      <c r="D1137" s="9"/>
    </row>
    <row r="1138" spans="1:4" ht="20.100000000000001" customHeight="1" x14ac:dyDescent="0.2">
      <c r="A1138" s="8">
        <v>28</v>
      </c>
      <c r="B1138" s="17" t="s">
        <v>791</v>
      </c>
      <c r="C1138" s="21" t="s">
        <v>581</v>
      </c>
      <c r="D1138" s="9"/>
    </row>
    <row r="1139" spans="1:4" ht="20.100000000000001" customHeight="1" x14ac:dyDescent="0.2">
      <c r="A1139" s="8">
        <v>29</v>
      </c>
      <c r="B1139" s="17" t="s">
        <v>2155</v>
      </c>
      <c r="C1139" s="21" t="s">
        <v>581</v>
      </c>
      <c r="D1139" s="9"/>
    </row>
    <row r="1140" spans="1:4" ht="20.100000000000001" customHeight="1" x14ac:dyDescent="0.2">
      <c r="A1140" s="8">
        <v>30</v>
      </c>
      <c r="B1140" s="17" t="s">
        <v>322</v>
      </c>
      <c r="C1140" s="21" t="s">
        <v>581</v>
      </c>
      <c r="D1140" s="9"/>
    </row>
    <row r="1141" spans="1:4" ht="20.100000000000001" customHeight="1" x14ac:dyDescent="0.2">
      <c r="A1141" s="8">
        <v>31</v>
      </c>
      <c r="B1141" s="17" t="s">
        <v>2156</v>
      </c>
      <c r="C1141" s="21" t="s">
        <v>581</v>
      </c>
      <c r="D1141" s="9"/>
    </row>
    <row r="1142" spans="1:4" ht="20.100000000000001" customHeight="1" x14ac:dyDescent="0.2">
      <c r="A1142" s="8">
        <v>32</v>
      </c>
      <c r="B1142" s="17" t="s">
        <v>2157</v>
      </c>
      <c r="C1142" s="21" t="s">
        <v>581</v>
      </c>
      <c r="D1142" s="9"/>
    </row>
    <row r="1143" spans="1:4" ht="20.100000000000001" customHeight="1" x14ac:dyDescent="0.2">
      <c r="A1143" s="8">
        <v>33</v>
      </c>
      <c r="B1143" s="17" t="s">
        <v>199</v>
      </c>
      <c r="C1143" s="21" t="s">
        <v>581</v>
      </c>
      <c r="D1143" s="9"/>
    </row>
    <row r="1144" spans="1:4" ht="20.100000000000001" customHeight="1" x14ac:dyDescent="0.2">
      <c r="A1144" s="8">
        <v>34</v>
      </c>
      <c r="B1144" s="17" t="s">
        <v>425</v>
      </c>
      <c r="C1144" s="21" t="s">
        <v>581</v>
      </c>
      <c r="D1144" s="9"/>
    </row>
    <row r="1145" spans="1:4" ht="20.100000000000001" customHeight="1" x14ac:dyDescent="0.2">
      <c r="A1145" s="8">
        <v>35</v>
      </c>
      <c r="B1145" s="17" t="s">
        <v>115</v>
      </c>
      <c r="C1145" s="21" t="s">
        <v>581</v>
      </c>
      <c r="D1145" s="9"/>
    </row>
    <row r="1146" spans="1:4" ht="20.100000000000001" customHeight="1" x14ac:dyDescent="0.2">
      <c r="A1146" s="8">
        <v>36</v>
      </c>
      <c r="B1146" s="17" t="s">
        <v>2158</v>
      </c>
      <c r="C1146" s="21" t="s">
        <v>581</v>
      </c>
      <c r="D1146" s="9"/>
    </row>
    <row r="1147" spans="1:4" ht="20.100000000000001" customHeight="1" x14ac:dyDescent="0.2">
      <c r="A1147" s="8">
        <v>37</v>
      </c>
      <c r="B1147" s="17" t="s">
        <v>2159</v>
      </c>
      <c r="C1147" s="21" t="s">
        <v>581</v>
      </c>
      <c r="D1147" s="9"/>
    </row>
    <row r="1148" spans="1:4" ht="20.100000000000001" customHeight="1" x14ac:dyDescent="0.2">
      <c r="A1148" s="8">
        <v>38</v>
      </c>
      <c r="B1148" s="17" t="s">
        <v>2160</v>
      </c>
      <c r="C1148" s="21" t="s">
        <v>581</v>
      </c>
      <c r="D1148" s="9"/>
    </row>
    <row r="1149" spans="1:4" ht="20.100000000000001" customHeight="1" x14ac:dyDescent="0.2">
      <c r="A1149" s="8">
        <v>39</v>
      </c>
      <c r="B1149" s="17" t="s">
        <v>2161</v>
      </c>
      <c r="C1149" s="21" t="s">
        <v>2130</v>
      </c>
      <c r="D1149" s="9"/>
    </row>
    <row r="1150" spans="1:4" ht="20.100000000000001" customHeight="1" x14ac:dyDescent="0.2">
      <c r="A1150" s="8">
        <v>40</v>
      </c>
      <c r="B1150" s="17" t="s">
        <v>1801</v>
      </c>
      <c r="C1150" s="21" t="s">
        <v>581</v>
      </c>
      <c r="D1150" s="9"/>
    </row>
    <row r="1151" spans="1:4" ht="20.100000000000001" customHeight="1" x14ac:dyDescent="0.2">
      <c r="A1151" s="8">
        <v>41</v>
      </c>
      <c r="B1151" s="17" t="s">
        <v>2162</v>
      </c>
      <c r="C1151" s="21" t="s">
        <v>581</v>
      </c>
      <c r="D1151" s="9"/>
    </row>
    <row r="1152" spans="1:4" ht="20.100000000000001" customHeight="1" x14ac:dyDescent="0.2">
      <c r="A1152" s="8">
        <v>42</v>
      </c>
      <c r="B1152" s="17" t="s">
        <v>2163</v>
      </c>
      <c r="C1152" s="21" t="s">
        <v>581</v>
      </c>
      <c r="D1152" s="9"/>
    </row>
    <row r="1153" spans="1:4" ht="20.100000000000001" customHeight="1" x14ac:dyDescent="0.2">
      <c r="A1153" s="8">
        <v>43</v>
      </c>
      <c r="B1153" s="17" t="s">
        <v>899</v>
      </c>
      <c r="C1153" s="21" t="s">
        <v>581</v>
      </c>
      <c r="D1153" s="9"/>
    </row>
    <row r="1154" spans="1:4" ht="20.100000000000001" customHeight="1" x14ac:dyDescent="0.2">
      <c r="A1154" s="10" t="s">
        <v>959</v>
      </c>
      <c r="B1154" s="126" t="s">
        <v>2164</v>
      </c>
      <c r="C1154" s="127"/>
      <c r="D1154" s="128"/>
    </row>
    <row r="1155" spans="1:4" ht="20.100000000000001" customHeight="1" x14ac:dyDescent="0.2">
      <c r="A1155" s="8">
        <v>1</v>
      </c>
      <c r="B1155" s="21" t="s">
        <v>2165</v>
      </c>
      <c r="C1155" s="21" t="s">
        <v>1173</v>
      </c>
      <c r="D1155" s="28"/>
    </row>
    <row r="1156" spans="1:4" ht="20.100000000000001" customHeight="1" x14ac:dyDescent="0.2">
      <c r="A1156" s="8">
        <v>2</v>
      </c>
      <c r="B1156" s="21" t="s">
        <v>2166</v>
      </c>
      <c r="C1156" s="21" t="s">
        <v>53</v>
      </c>
      <c r="D1156" s="28"/>
    </row>
    <row r="1157" spans="1:4" ht="20.100000000000001" customHeight="1" x14ac:dyDescent="0.2">
      <c r="A1157" s="8">
        <v>3</v>
      </c>
      <c r="B1157" s="21" t="s">
        <v>2167</v>
      </c>
      <c r="C1157" s="21" t="s">
        <v>581</v>
      </c>
      <c r="D1157" s="28"/>
    </row>
    <row r="1158" spans="1:4" ht="20.100000000000001" customHeight="1" x14ac:dyDescent="0.2">
      <c r="A1158" s="8">
        <v>4</v>
      </c>
      <c r="B1158" s="21" t="s">
        <v>2168</v>
      </c>
      <c r="C1158" s="21" t="s">
        <v>581</v>
      </c>
      <c r="D1158" s="28"/>
    </row>
    <row r="1159" spans="1:4" ht="20.100000000000001" customHeight="1" x14ac:dyDescent="0.2">
      <c r="A1159" s="8">
        <v>5</v>
      </c>
      <c r="B1159" s="21" t="s">
        <v>2169</v>
      </c>
      <c r="C1159" s="21" t="s">
        <v>581</v>
      </c>
      <c r="D1159" s="28"/>
    </row>
    <row r="1160" spans="1:4" ht="20.100000000000001" customHeight="1" x14ac:dyDescent="0.2">
      <c r="A1160" s="8">
        <v>6</v>
      </c>
      <c r="B1160" s="21" t="s">
        <v>2170</v>
      </c>
      <c r="C1160" s="21" t="s">
        <v>581</v>
      </c>
      <c r="D1160" s="28"/>
    </row>
    <row r="1161" spans="1:4" ht="20.100000000000001" customHeight="1" x14ac:dyDescent="0.2">
      <c r="A1161" s="8">
        <v>7</v>
      </c>
      <c r="B1161" s="21" t="s">
        <v>2171</v>
      </c>
      <c r="C1161" s="21" t="s">
        <v>581</v>
      </c>
      <c r="D1161" s="28"/>
    </row>
    <row r="1162" spans="1:4" ht="20.100000000000001" customHeight="1" x14ac:dyDescent="0.2">
      <c r="A1162" s="8">
        <v>8</v>
      </c>
      <c r="B1162" s="21" t="s">
        <v>2172</v>
      </c>
      <c r="C1162" s="21" t="s">
        <v>581</v>
      </c>
      <c r="D1162" s="28"/>
    </row>
    <row r="1163" spans="1:4" ht="20.100000000000001" customHeight="1" x14ac:dyDescent="0.2">
      <c r="A1163" s="8">
        <v>9</v>
      </c>
      <c r="B1163" s="21" t="s">
        <v>2173</v>
      </c>
      <c r="C1163" s="21" t="s">
        <v>581</v>
      </c>
      <c r="D1163" s="28"/>
    </row>
    <row r="1164" spans="1:4" ht="20.100000000000001" customHeight="1" x14ac:dyDescent="0.2">
      <c r="A1164" s="8">
        <v>10</v>
      </c>
      <c r="B1164" s="21" t="s">
        <v>2174</v>
      </c>
      <c r="C1164" s="21" t="s">
        <v>581</v>
      </c>
      <c r="D1164" s="28"/>
    </row>
    <row r="1165" spans="1:4" ht="20.100000000000001" customHeight="1" x14ac:dyDescent="0.2">
      <c r="A1165" s="8">
        <v>11</v>
      </c>
      <c r="B1165" s="21" t="s">
        <v>2175</v>
      </c>
      <c r="C1165" s="21" t="s">
        <v>581</v>
      </c>
      <c r="D1165" s="28"/>
    </row>
    <row r="1166" spans="1:4" ht="20.100000000000001" customHeight="1" x14ac:dyDescent="0.2">
      <c r="A1166" s="8">
        <v>12</v>
      </c>
      <c r="B1166" s="21" t="s">
        <v>2176</v>
      </c>
      <c r="C1166" s="21" t="s">
        <v>581</v>
      </c>
      <c r="D1166" s="28"/>
    </row>
    <row r="1167" spans="1:4" ht="20.100000000000001" customHeight="1" x14ac:dyDescent="0.2">
      <c r="A1167" s="8">
        <v>13</v>
      </c>
      <c r="B1167" s="21" t="s">
        <v>2177</v>
      </c>
      <c r="C1167" s="21" t="s">
        <v>581</v>
      </c>
      <c r="D1167" s="28"/>
    </row>
    <row r="1168" spans="1:4" ht="20.100000000000001" customHeight="1" x14ac:dyDescent="0.2">
      <c r="A1168" s="8">
        <v>14</v>
      </c>
      <c r="B1168" s="21" t="s">
        <v>2178</v>
      </c>
      <c r="C1168" s="21" t="s">
        <v>581</v>
      </c>
      <c r="D1168" s="28"/>
    </row>
    <row r="1169" spans="1:4" ht="20.100000000000001" customHeight="1" x14ac:dyDescent="0.2">
      <c r="A1169" s="8">
        <v>15</v>
      </c>
      <c r="B1169" s="21" t="s">
        <v>2179</v>
      </c>
      <c r="C1169" s="21" t="s">
        <v>581</v>
      </c>
      <c r="D1169" s="28"/>
    </row>
    <row r="1170" spans="1:4" ht="20.100000000000001" customHeight="1" x14ac:dyDescent="0.2">
      <c r="A1170" s="8">
        <v>16</v>
      </c>
      <c r="B1170" s="21" t="s">
        <v>2180</v>
      </c>
      <c r="C1170" s="21" t="s">
        <v>581</v>
      </c>
      <c r="D1170" s="28"/>
    </row>
    <row r="1171" spans="1:4" ht="20.100000000000001" customHeight="1" x14ac:dyDescent="0.2">
      <c r="A1171" s="8">
        <v>17</v>
      </c>
      <c r="B1171" s="21" t="s">
        <v>2181</v>
      </c>
      <c r="C1171" s="21" t="s">
        <v>581</v>
      </c>
      <c r="D1171" s="28"/>
    </row>
    <row r="1172" spans="1:4" ht="20.100000000000001" customHeight="1" x14ac:dyDescent="0.2">
      <c r="A1172" s="8">
        <v>18</v>
      </c>
      <c r="B1172" s="21" t="s">
        <v>2182</v>
      </c>
      <c r="C1172" s="21" t="s">
        <v>581</v>
      </c>
      <c r="D1172" s="28"/>
    </row>
    <row r="1173" spans="1:4" ht="20.100000000000001" customHeight="1" x14ac:dyDescent="0.2">
      <c r="A1173" s="8">
        <v>19</v>
      </c>
      <c r="B1173" s="21" t="s">
        <v>791</v>
      </c>
      <c r="C1173" s="21" t="s">
        <v>581</v>
      </c>
      <c r="D1173" s="28"/>
    </row>
    <row r="1174" spans="1:4" ht="20.100000000000001" customHeight="1" x14ac:dyDescent="0.2">
      <c r="A1174" s="8">
        <v>20</v>
      </c>
      <c r="B1174" s="21" t="s">
        <v>2183</v>
      </c>
      <c r="C1174" s="21" t="s">
        <v>581</v>
      </c>
      <c r="D1174" s="28"/>
    </row>
    <row r="1175" spans="1:4" ht="20.100000000000001" customHeight="1" x14ac:dyDescent="0.2">
      <c r="A1175" s="8">
        <v>21</v>
      </c>
      <c r="B1175" s="21" t="s">
        <v>2184</v>
      </c>
      <c r="C1175" s="21" t="s">
        <v>581</v>
      </c>
      <c r="D1175" s="28"/>
    </row>
    <row r="1176" spans="1:4" ht="20.100000000000001" customHeight="1" x14ac:dyDescent="0.2">
      <c r="A1176" s="8">
        <v>22</v>
      </c>
      <c r="B1176" s="21" t="s">
        <v>2185</v>
      </c>
      <c r="C1176" s="21" t="s">
        <v>581</v>
      </c>
      <c r="D1176" s="28"/>
    </row>
    <row r="1177" spans="1:4" ht="20.100000000000001" customHeight="1" x14ac:dyDescent="0.2">
      <c r="A1177" s="8">
        <v>23</v>
      </c>
      <c r="B1177" s="21" t="s">
        <v>2186</v>
      </c>
      <c r="C1177" s="21" t="s">
        <v>581</v>
      </c>
      <c r="D1177" s="28"/>
    </row>
    <row r="1178" spans="1:4" ht="20.100000000000001" customHeight="1" x14ac:dyDescent="0.2">
      <c r="A1178" s="8">
        <v>24</v>
      </c>
      <c r="B1178" s="21" t="s">
        <v>2187</v>
      </c>
      <c r="C1178" s="21" t="s">
        <v>581</v>
      </c>
      <c r="D1178" s="28"/>
    </row>
    <row r="1179" spans="1:4" ht="20.100000000000001" customHeight="1" x14ac:dyDescent="0.2">
      <c r="A1179" s="8">
        <v>25</v>
      </c>
      <c r="B1179" s="21" t="s">
        <v>2188</v>
      </c>
      <c r="C1179" s="21" t="s">
        <v>581</v>
      </c>
      <c r="D1179" s="28"/>
    </row>
    <row r="1180" spans="1:4" ht="20.100000000000001" customHeight="1" x14ac:dyDescent="0.2">
      <c r="A1180" s="8">
        <v>26</v>
      </c>
      <c r="B1180" s="21" t="s">
        <v>2189</v>
      </c>
      <c r="C1180" s="21" t="s">
        <v>581</v>
      </c>
      <c r="D1180" s="28"/>
    </row>
    <row r="1181" spans="1:4" ht="20.100000000000001" customHeight="1" x14ac:dyDescent="0.2">
      <c r="A1181" s="8">
        <v>27</v>
      </c>
      <c r="B1181" s="21" t="s">
        <v>2190</v>
      </c>
      <c r="C1181" s="21" t="s">
        <v>581</v>
      </c>
      <c r="D1181" s="28"/>
    </row>
    <row r="1182" spans="1:4" ht="20.100000000000001" customHeight="1" x14ac:dyDescent="0.2">
      <c r="A1182" s="8">
        <v>28</v>
      </c>
      <c r="B1182" s="21" t="s">
        <v>2191</v>
      </c>
      <c r="C1182" s="21" t="s">
        <v>581</v>
      </c>
      <c r="D1182" s="28"/>
    </row>
    <row r="1183" spans="1:4" ht="20.100000000000001" customHeight="1" x14ac:dyDescent="0.2">
      <c r="A1183" s="8">
        <v>29</v>
      </c>
      <c r="B1183" s="21" t="s">
        <v>1165</v>
      </c>
      <c r="C1183" s="21" t="s">
        <v>581</v>
      </c>
      <c r="D1183" s="28"/>
    </row>
    <row r="1184" spans="1:4" ht="20.100000000000001" customHeight="1" x14ac:dyDescent="0.2">
      <c r="A1184" s="8">
        <v>30</v>
      </c>
      <c r="B1184" s="21" t="s">
        <v>2192</v>
      </c>
      <c r="C1184" s="21" t="s">
        <v>581</v>
      </c>
      <c r="D1184" s="28"/>
    </row>
    <row r="1185" spans="1:4" ht="20.100000000000001" customHeight="1" x14ac:dyDescent="0.2">
      <c r="A1185" s="8">
        <v>31</v>
      </c>
      <c r="B1185" s="21" t="s">
        <v>2193</v>
      </c>
      <c r="C1185" s="21" t="s">
        <v>581</v>
      </c>
      <c r="D1185" s="28"/>
    </row>
    <row r="1186" spans="1:4" ht="20.100000000000001" customHeight="1" x14ac:dyDescent="0.2">
      <c r="A1186" s="8">
        <v>32</v>
      </c>
      <c r="B1186" s="21" t="s">
        <v>1549</v>
      </c>
      <c r="C1186" s="21" t="s">
        <v>581</v>
      </c>
      <c r="D1186" s="28"/>
    </row>
    <row r="1187" spans="1:4" ht="20.100000000000001" customHeight="1" x14ac:dyDescent="0.2">
      <c r="A1187" s="8">
        <v>33</v>
      </c>
      <c r="B1187" s="21" t="s">
        <v>2194</v>
      </c>
      <c r="C1187" s="21" t="s">
        <v>581</v>
      </c>
      <c r="D1187" s="28"/>
    </row>
    <row r="1188" spans="1:4" ht="20.100000000000001" customHeight="1" x14ac:dyDescent="0.2">
      <c r="A1188" s="8">
        <v>34</v>
      </c>
      <c r="B1188" s="21" t="s">
        <v>2195</v>
      </c>
      <c r="C1188" s="21" t="s">
        <v>581</v>
      </c>
      <c r="D1188" s="28"/>
    </row>
    <row r="1189" spans="1:4" ht="20.100000000000001" customHeight="1" x14ac:dyDescent="0.2">
      <c r="A1189" s="8">
        <v>35</v>
      </c>
      <c r="B1189" s="21" t="s">
        <v>2196</v>
      </c>
      <c r="C1189" s="21" t="s">
        <v>581</v>
      </c>
      <c r="D1189" s="28"/>
    </row>
    <row r="1190" spans="1:4" ht="20.100000000000001" customHeight="1" x14ac:dyDescent="0.2">
      <c r="A1190" s="8">
        <v>36</v>
      </c>
      <c r="B1190" s="21" t="s">
        <v>2197</v>
      </c>
      <c r="C1190" s="21" t="s">
        <v>2198</v>
      </c>
      <c r="D1190" s="28"/>
    </row>
    <row r="1191" spans="1:4" ht="20.100000000000001" customHeight="1" x14ac:dyDescent="0.2">
      <c r="A1191" s="8">
        <v>37</v>
      </c>
      <c r="B1191" s="21" t="s">
        <v>2199</v>
      </c>
      <c r="C1191" s="21" t="s">
        <v>721</v>
      </c>
      <c r="D1191" s="28"/>
    </row>
    <row r="1192" spans="1:4" ht="20.100000000000001" customHeight="1" x14ac:dyDescent="0.2">
      <c r="A1192" s="8">
        <v>38</v>
      </c>
      <c r="B1192" s="21" t="s">
        <v>2200</v>
      </c>
      <c r="C1192" s="21" t="s">
        <v>1331</v>
      </c>
      <c r="D1192" s="28"/>
    </row>
    <row r="1193" spans="1:4" ht="20.100000000000001" customHeight="1" x14ac:dyDescent="0.2">
      <c r="A1193" s="8">
        <v>39</v>
      </c>
      <c r="B1193" s="21" t="s">
        <v>2201</v>
      </c>
      <c r="C1193" s="21" t="s">
        <v>1537</v>
      </c>
      <c r="D1193" s="28"/>
    </row>
    <row r="1194" spans="1:4" ht="20.100000000000001" customHeight="1" x14ac:dyDescent="0.2">
      <c r="A1194" s="8">
        <v>40</v>
      </c>
      <c r="B1194" s="21" t="s">
        <v>2202</v>
      </c>
      <c r="C1194" s="21" t="s">
        <v>2203</v>
      </c>
      <c r="D1194" s="28"/>
    </row>
    <row r="1195" spans="1:4" ht="20.100000000000001" customHeight="1" x14ac:dyDescent="0.2">
      <c r="A1195" s="8">
        <v>41</v>
      </c>
      <c r="B1195" s="21" t="s">
        <v>2204</v>
      </c>
      <c r="C1195" s="21" t="s">
        <v>2203</v>
      </c>
      <c r="D1195" s="28"/>
    </row>
    <row r="1196" spans="1:4" ht="20.100000000000001" customHeight="1" x14ac:dyDescent="0.2">
      <c r="A1196" s="8">
        <v>42</v>
      </c>
      <c r="B1196" s="21" t="s">
        <v>2205</v>
      </c>
      <c r="C1196" s="21" t="s">
        <v>2203</v>
      </c>
      <c r="D1196" s="28"/>
    </row>
    <row r="1197" spans="1:4" ht="20.100000000000001" customHeight="1" x14ac:dyDescent="0.2">
      <c r="A1197" s="10" t="s">
        <v>999</v>
      </c>
      <c r="B1197" s="126" t="s">
        <v>2206</v>
      </c>
      <c r="C1197" s="127"/>
      <c r="D1197" s="128"/>
    </row>
    <row r="1198" spans="1:4" ht="20.100000000000001" customHeight="1" x14ac:dyDescent="0.2">
      <c r="A1198" s="8">
        <v>1</v>
      </c>
      <c r="B1198" s="20" t="s">
        <v>1686</v>
      </c>
      <c r="C1198" s="16" t="s">
        <v>7</v>
      </c>
      <c r="D1198" s="9"/>
    </row>
    <row r="1199" spans="1:4" ht="20.100000000000001" customHeight="1" x14ac:dyDescent="0.2">
      <c r="A1199" s="8">
        <v>2</v>
      </c>
      <c r="B1199" s="18" t="s">
        <v>2207</v>
      </c>
      <c r="C1199" s="14" t="s">
        <v>53</v>
      </c>
      <c r="D1199" s="9"/>
    </row>
    <row r="1200" spans="1:4" ht="20.100000000000001" customHeight="1" x14ac:dyDescent="0.2">
      <c r="A1200" s="8">
        <v>3</v>
      </c>
      <c r="B1200" s="18" t="s">
        <v>2208</v>
      </c>
      <c r="C1200" s="14" t="s">
        <v>3014</v>
      </c>
      <c r="D1200" s="9"/>
    </row>
    <row r="1201" spans="1:4" ht="20.100000000000001" customHeight="1" x14ac:dyDescent="0.2">
      <c r="A1201" s="8">
        <v>4</v>
      </c>
      <c r="B1201" s="18" t="s">
        <v>2209</v>
      </c>
      <c r="C1201" s="14" t="s">
        <v>11</v>
      </c>
      <c r="D1201" s="9"/>
    </row>
    <row r="1202" spans="1:4" ht="20.100000000000001" customHeight="1" x14ac:dyDescent="0.2">
      <c r="A1202" s="8">
        <v>5</v>
      </c>
      <c r="B1202" s="18" t="s">
        <v>2210</v>
      </c>
      <c r="C1202" s="14" t="s">
        <v>11</v>
      </c>
      <c r="D1202" s="9"/>
    </row>
    <row r="1203" spans="1:4" ht="20.100000000000001" customHeight="1" x14ac:dyDescent="0.2">
      <c r="A1203" s="8">
        <v>6</v>
      </c>
      <c r="B1203" s="18" t="s">
        <v>1148</v>
      </c>
      <c r="C1203" s="14" t="s">
        <v>11</v>
      </c>
      <c r="D1203" s="9"/>
    </row>
    <row r="1204" spans="1:4" ht="20.100000000000001" customHeight="1" x14ac:dyDescent="0.2">
      <c r="A1204" s="8">
        <v>7</v>
      </c>
      <c r="B1204" s="18" t="s">
        <v>2211</v>
      </c>
      <c r="C1204" s="14" t="s">
        <v>11</v>
      </c>
      <c r="D1204" s="9"/>
    </row>
    <row r="1205" spans="1:4" ht="20.100000000000001" customHeight="1" x14ac:dyDescent="0.2">
      <c r="A1205" s="8">
        <v>8</v>
      </c>
      <c r="B1205" s="18" t="s">
        <v>1150</v>
      </c>
      <c r="C1205" s="14" t="s">
        <v>11</v>
      </c>
      <c r="D1205" s="9"/>
    </row>
    <row r="1206" spans="1:4" ht="20.100000000000001" customHeight="1" x14ac:dyDescent="0.2">
      <c r="A1206" s="8">
        <v>9</v>
      </c>
      <c r="B1206" s="18" t="s">
        <v>2212</v>
      </c>
      <c r="C1206" s="14" t="s">
        <v>11</v>
      </c>
      <c r="D1206" s="9"/>
    </row>
    <row r="1207" spans="1:4" ht="20.100000000000001" customHeight="1" x14ac:dyDescent="0.2">
      <c r="A1207" s="8">
        <v>10</v>
      </c>
      <c r="B1207" s="18" t="s">
        <v>2213</v>
      </c>
      <c r="C1207" s="14" t="s">
        <v>11</v>
      </c>
      <c r="D1207" s="9"/>
    </row>
    <row r="1208" spans="1:4" ht="20.100000000000001" customHeight="1" x14ac:dyDescent="0.2">
      <c r="A1208" s="8">
        <v>11</v>
      </c>
      <c r="B1208" s="18" t="s">
        <v>2214</v>
      </c>
      <c r="C1208" s="14" t="s">
        <v>11</v>
      </c>
      <c r="D1208" s="9"/>
    </row>
    <row r="1209" spans="1:4" ht="20.100000000000001" customHeight="1" x14ac:dyDescent="0.2">
      <c r="A1209" s="8">
        <v>12</v>
      </c>
      <c r="B1209" s="18" t="s">
        <v>2215</v>
      </c>
      <c r="C1209" s="14" t="s">
        <v>11</v>
      </c>
      <c r="D1209" s="9"/>
    </row>
    <row r="1210" spans="1:4" ht="20.100000000000001" customHeight="1" x14ac:dyDescent="0.2">
      <c r="A1210" s="8">
        <v>13</v>
      </c>
      <c r="B1210" s="18" t="s">
        <v>2216</v>
      </c>
      <c r="C1210" s="14" t="s">
        <v>11</v>
      </c>
      <c r="D1210" s="9"/>
    </row>
    <row r="1211" spans="1:4" ht="20.100000000000001" customHeight="1" x14ac:dyDescent="0.2">
      <c r="A1211" s="8">
        <v>14</v>
      </c>
      <c r="B1211" s="18" t="s">
        <v>2217</v>
      </c>
      <c r="C1211" s="14" t="s">
        <v>11</v>
      </c>
      <c r="D1211" s="9"/>
    </row>
    <row r="1212" spans="1:4" ht="20.100000000000001" customHeight="1" x14ac:dyDescent="0.2">
      <c r="A1212" s="8">
        <v>15</v>
      </c>
      <c r="B1212" s="18" t="s">
        <v>2218</v>
      </c>
      <c r="C1212" s="14" t="s">
        <v>11</v>
      </c>
      <c r="D1212" s="9"/>
    </row>
    <row r="1213" spans="1:4" ht="20.100000000000001" customHeight="1" x14ac:dyDescent="0.2">
      <c r="A1213" s="8">
        <v>16</v>
      </c>
      <c r="B1213" s="18" t="s">
        <v>2219</v>
      </c>
      <c r="C1213" s="14" t="s">
        <v>11</v>
      </c>
      <c r="D1213" s="9"/>
    </row>
    <row r="1214" spans="1:4" ht="20.100000000000001" customHeight="1" x14ac:dyDescent="0.2">
      <c r="A1214" s="8">
        <v>17</v>
      </c>
      <c r="B1214" s="18" t="s">
        <v>2220</v>
      </c>
      <c r="C1214" s="14" t="s">
        <v>11</v>
      </c>
      <c r="D1214" s="9"/>
    </row>
    <row r="1215" spans="1:4" ht="20.100000000000001" customHeight="1" x14ac:dyDescent="0.2">
      <c r="A1215" s="8">
        <v>18</v>
      </c>
      <c r="B1215" s="18" t="s">
        <v>250</v>
      </c>
      <c r="C1215" s="14" t="s">
        <v>11</v>
      </c>
      <c r="D1215" s="9"/>
    </row>
    <row r="1216" spans="1:4" ht="20.100000000000001" customHeight="1" x14ac:dyDescent="0.2">
      <c r="A1216" s="8">
        <v>19</v>
      </c>
      <c r="B1216" s="18" t="s">
        <v>2221</v>
      </c>
      <c r="C1216" s="14" t="s">
        <v>11</v>
      </c>
      <c r="D1216" s="9"/>
    </row>
    <row r="1217" spans="1:4" ht="20.100000000000001" customHeight="1" x14ac:dyDescent="0.2">
      <c r="A1217" s="8">
        <v>20</v>
      </c>
      <c r="B1217" s="18" t="s">
        <v>474</v>
      </c>
      <c r="C1217" s="14" t="s">
        <v>11</v>
      </c>
      <c r="D1217" s="9"/>
    </row>
    <row r="1218" spans="1:4" ht="20.100000000000001" customHeight="1" x14ac:dyDescent="0.2">
      <c r="A1218" s="8">
        <v>21</v>
      </c>
      <c r="B1218" s="18" t="s">
        <v>2222</v>
      </c>
      <c r="C1218" s="14" t="s">
        <v>11</v>
      </c>
      <c r="D1218" s="9"/>
    </row>
    <row r="1219" spans="1:4" ht="20.100000000000001" customHeight="1" x14ac:dyDescent="0.2">
      <c r="A1219" s="8">
        <v>22</v>
      </c>
      <c r="B1219" s="18" t="s">
        <v>2223</v>
      </c>
      <c r="C1219" s="14" t="s">
        <v>11</v>
      </c>
      <c r="D1219" s="9"/>
    </row>
    <row r="1220" spans="1:4" ht="20.100000000000001" customHeight="1" x14ac:dyDescent="0.2">
      <c r="A1220" s="8">
        <v>23</v>
      </c>
      <c r="B1220" s="18" t="s">
        <v>2224</v>
      </c>
      <c r="C1220" s="14" t="s">
        <v>11</v>
      </c>
      <c r="D1220" s="9"/>
    </row>
    <row r="1221" spans="1:4" ht="20.100000000000001" customHeight="1" x14ac:dyDescent="0.2">
      <c r="A1221" s="8">
        <v>24</v>
      </c>
      <c r="B1221" s="18" t="s">
        <v>2225</v>
      </c>
      <c r="C1221" s="14" t="s">
        <v>11</v>
      </c>
      <c r="D1221" s="9"/>
    </row>
    <row r="1222" spans="1:4" ht="20.100000000000001" customHeight="1" x14ac:dyDescent="0.2">
      <c r="A1222" s="8">
        <v>25</v>
      </c>
      <c r="B1222" s="18" t="s">
        <v>2226</v>
      </c>
      <c r="C1222" s="14" t="s">
        <v>11</v>
      </c>
      <c r="D1222" s="9"/>
    </row>
    <row r="1223" spans="1:4" ht="20.100000000000001" customHeight="1" x14ac:dyDescent="0.2">
      <c r="A1223" s="8">
        <v>26</v>
      </c>
      <c r="B1223" s="18" t="s">
        <v>2227</v>
      </c>
      <c r="C1223" s="14" t="s">
        <v>11</v>
      </c>
      <c r="D1223" s="9"/>
    </row>
    <row r="1224" spans="1:4" ht="20.100000000000001" customHeight="1" x14ac:dyDescent="0.2">
      <c r="A1224" s="8">
        <v>27</v>
      </c>
      <c r="B1224" s="18" t="s">
        <v>2228</v>
      </c>
      <c r="C1224" s="14" t="s">
        <v>11</v>
      </c>
      <c r="D1224" s="9"/>
    </row>
    <row r="1225" spans="1:4" ht="20.100000000000001" customHeight="1" x14ac:dyDescent="0.2">
      <c r="A1225" s="8">
        <v>28</v>
      </c>
      <c r="B1225" s="18" t="s">
        <v>2229</v>
      </c>
      <c r="C1225" s="14" t="s">
        <v>11</v>
      </c>
      <c r="D1225" s="9"/>
    </row>
    <row r="1226" spans="1:4" ht="20.100000000000001" customHeight="1" x14ac:dyDescent="0.2">
      <c r="A1226" s="8">
        <v>29</v>
      </c>
      <c r="B1226" s="18" t="s">
        <v>954</v>
      </c>
      <c r="C1226" s="14" t="s">
        <v>11</v>
      </c>
      <c r="D1226" s="9"/>
    </row>
    <row r="1227" spans="1:4" ht="20.100000000000001" customHeight="1" x14ac:dyDescent="0.2">
      <c r="A1227" s="8">
        <v>30</v>
      </c>
      <c r="B1227" s="18" t="s">
        <v>2230</v>
      </c>
      <c r="C1227" s="14" t="s">
        <v>11</v>
      </c>
      <c r="D1227" s="9"/>
    </row>
    <row r="1228" spans="1:4" ht="20.100000000000001" customHeight="1" x14ac:dyDescent="0.2">
      <c r="A1228" s="8">
        <v>31</v>
      </c>
      <c r="B1228" s="18" t="s">
        <v>2231</v>
      </c>
      <c r="C1228" s="14" t="s">
        <v>11</v>
      </c>
      <c r="D1228" s="9"/>
    </row>
    <row r="1229" spans="1:4" ht="20.100000000000001" customHeight="1" x14ac:dyDescent="0.2">
      <c r="A1229" s="8">
        <v>32</v>
      </c>
      <c r="B1229" s="18" t="s">
        <v>2232</v>
      </c>
      <c r="C1229" s="14" t="s">
        <v>11</v>
      </c>
      <c r="D1229" s="9"/>
    </row>
    <row r="1230" spans="1:4" ht="20.100000000000001" customHeight="1" x14ac:dyDescent="0.2">
      <c r="A1230" s="8">
        <v>33</v>
      </c>
      <c r="B1230" s="18" t="s">
        <v>2233</v>
      </c>
      <c r="C1230" s="14" t="s">
        <v>11</v>
      </c>
      <c r="D1230" s="9"/>
    </row>
    <row r="1231" spans="1:4" ht="20.100000000000001" customHeight="1" x14ac:dyDescent="0.2">
      <c r="A1231" s="8">
        <v>34</v>
      </c>
      <c r="B1231" s="18" t="s">
        <v>1150</v>
      </c>
      <c r="C1231" s="14" t="s">
        <v>11</v>
      </c>
      <c r="D1231" s="9"/>
    </row>
    <row r="1232" spans="1:4" ht="20.100000000000001" customHeight="1" x14ac:dyDescent="0.2">
      <c r="A1232" s="8">
        <v>35</v>
      </c>
      <c r="B1232" s="18" t="s">
        <v>2234</v>
      </c>
      <c r="C1232" s="14" t="s">
        <v>11</v>
      </c>
      <c r="D1232" s="9"/>
    </row>
    <row r="1233" spans="1:4" ht="20.100000000000001" customHeight="1" x14ac:dyDescent="0.2">
      <c r="A1233" s="8">
        <v>36</v>
      </c>
      <c r="B1233" s="18" t="s">
        <v>214</v>
      </c>
      <c r="C1233" s="14" t="s">
        <v>11</v>
      </c>
      <c r="D1233" s="9"/>
    </row>
    <row r="1234" spans="1:4" ht="20.100000000000001" customHeight="1" x14ac:dyDescent="0.2">
      <c r="A1234" s="8">
        <v>37</v>
      </c>
      <c r="B1234" s="18" t="s">
        <v>2235</v>
      </c>
      <c r="C1234" s="14" t="s">
        <v>719</v>
      </c>
      <c r="D1234" s="9"/>
    </row>
    <row r="1235" spans="1:4" ht="20.100000000000001" customHeight="1" x14ac:dyDescent="0.2">
      <c r="A1235" s="8">
        <v>38</v>
      </c>
      <c r="B1235" s="18" t="s">
        <v>2236</v>
      </c>
      <c r="C1235" s="14" t="s">
        <v>1161</v>
      </c>
      <c r="D1235" s="9"/>
    </row>
    <row r="1236" spans="1:4" ht="20.100000000000001" customHeight="1" x14ac:dyDescent="0.2">
      <c r="A1236" s="8">
        <v>39</v>
      </c>
      <c r="B1236" s="18" t="s">
        <v>29</v>
      </c>
      <c r="C1236" s="14" t="s">
        <v>721</v>
      </c>
      <c r="D1236" s="9"/>
    </row>
    <row r="1237" spans="1:4" ht="20.100000000000001" customHeight="1" x14ac:dyDescent="0.2">
      <c r="A1237" s="8">
        <v>40</v>
      </c>
      <c r="B1237" s="18" t="s">
        <v>2237</v>
      </c>
      <c r="C1237" s="14" t="s">
        <v>603</v>
      </c>
      <c r="D1237" s="9"/>
    </row>
    <row r="1238" spans="1:4" ht="20.100000000000001" customHeight="1" x14ac:dyDescent="0.2">
      <c r="A1238" s="8">
        <v>41</v>
      </c>
      <c r="B1238" s="18" t="s">
        <v>2238</v>
      </c>
      <c r="C1238" s="14" t="s">
        <v>603</v>
      </c>
      <c r="D1238" s="9"/>
    </row>
    <row r="1239" spans="1:4" ht="20.100000000000001" customHeight="1" x14ac:dyDescent="0.2">
      <c r="A1239" s="10" t="s">
        <v>1023</v>
      </c>
      <c r="B1239" s="126" t="s">
        <v>2239</v>
      </c>
      <c r="C1239" s="127"/>
      <c r="D1239" s="128"/>
    </row>
    <row r="1240" spans="1:4" ht="20.100000000000001" customHeight="1" x14ac:dyDescent="0.2">
      <c r="A1240" s="8">
        <v>1</v>
      </c>
      <c r="B1240" s="7" t="s">
        <v>2240</v>
      </c>
      <c r="C1240" s="49" t="s">
        <v>3014</v>
      </c>
      <c r="D1240" s="7"/>
    </row>
    <row r="1241" spans="1:4" ht="20.100000000000001" customHeight="1" x14ac:dyDescent="0.2">
      <c r="A1241" s="8">
        <v>2</v>
      </c>
      <c r="B1241" s="54" t="s">
        <v>2241</v>
      </c>
      <c r="C1241" s="50" t="s">
        <v>581</v>
      </c>
      <c r="D1241" s="7"/>
    </row>
    <row r="1242" spans="1:4" ht="20.100000000000001" customHeight="1" x14ac:dyDescent="0.2">
      <c r="A1242" s="8">
        <v>3</v>
      </c>
      <c r="B1242" s="54" t="s">
        <v>222</v>
      </c>
      <c r="C1242" s="50" t="s">
        <v>581</v>
      </c>
      <c r="D1242" s="7"/>
    </row>
    <row r="1243" spans="1:4" ht="20.100000000000001" customHeight="1" x14ac:dyDescent="0.2">
      <c r="A1243" s="8">
        <v>4</v>
      </c>
      <c r="B1243" s="54" t="s">
        <v>2242</v>
      </c>
      <c r="C1243" s="50" t="s">
        <v>581</v>
      </c>
      <c r="D1243" s="7"/>
    </row>
    <row r="1244" spans="1:4" ht="20.100000000000001" customHeight="1" x14ac:dyDescent="0.2">
      <c r="A1244" s="8">
        <v>5</v>
      </c>
      <c r="B1244" s="54" t="s">
        <v>2243</v>
      </c>
      <c r="C1244" s="50" t="s">
        <v>581</v>
      </c>
      <c r="D1244" s="7"/>
    </row>
    <row r="1245" spans="1:4" ht="20.100000000000001" customHeight="1" x14ac:dyDescent="0.2">
      <c r="A1245" s="8">
        <v>6</v>
      </c>
      <c r="B1245" s="54" t="s">
        <v>2244</v>
      </c>
      <c r="C1245" s="50" t="s">
        <v>581</v>
      </c>
      <c r="D1245" s="7"/>
    </row>
    <row r="1246" spans="1:4" ht="20.100000000000001" customHeight="1" x14ac:dyDescent="0.2">
      <c r="A1246" s="8">
        <v>7</v>
      </c>
      <c r="B1246" s="54" t="s">
        <v>2245</v>
      </c>
      <c r="C1246" s="50" t="s">
        <v>581</v>
      </c>
      <c r="D1246" s="7"/>
    </row>
    <row r="1247" spans="1:4" ht="20.100000000000001" customHeight="1" x14ac:dyDescent="0.2">
      <c r="A1247" s="8">
        <v>8</v>
      </c>
      <c r="B1247" s="54" t="s">
        <v>2246</v>
      </c>
      <c r="C1247" s="50" t="s">
        <v>581</v>
      </c>
      <c r="D1247" s="7"/>
    </row>
    <row r="1248" spans="1:4" ht="20.100000000000001" customHeight="1" x14ac:dyDescent="0.2">
      <c r="A1248" s="8">
        <v>9</v>
      </c>
      <c r="B1248" s="54" t="s">
        <v>2247</v>
      </c>
      <c r="C1248" s="50" t="s">
        <v>581</v>
      </c>
      <c r="D1248" s="7"/>
    </row>
    <row r="1249" spans="1:4" ht="20.100000000000001" customHeight="1" x14ac:dyDescent="0.2">
      <c r="A1249" s="8">
        <v>10</v>
      </c>
      <c r="B1249" s="54" t="s">
        <v>2248</v>
      </c>
      <c r="C1249" s="50" t="s">
        <v>581</v>
      </c>
      <c r="D1249" s="7"/>
    </row>
    <row r="1250" spans="1:4" ht="20.100000000000001" customHeight="1" x14ac:dyDescent="0.2">
      <c r="A1250" s="8">
        <v>11</v>
      </c>
      <c r="B1250" s="54" t="s">
        <v>2249</v>
      </c>
      <c r="C1250" s="50" t="s">
        <v>581</v>
      </c>
      <c r="D1250" s="7"/>
    </row>
    <row r="1251" spans="1:4" ht="20.100000000000001" customHeight="1" x14ac:dyDescent="0.2">
      <c r="A1251" s="8">
        <v>12</v>
      </c>
      <c r="B1251" s="54" t="s">
        <v>811</v>
      </c>
      <c r="C1251" s="50" t="s">
        <v>581</v>
      </c>
      <c r="D1251" s="7"/>
    </row>
    <row r="1252" spans="1:4" ht="20.100000000000001" customHeight="1" x14ac:dyDescent="0.2">
      <c r="A1252" s="8">
        <v>13</v>
      </c>
      <c r="B1252" s="54" t="s">
        <v>1066</v>
      </c>
      <c r="C1252" s="50" t="s">
        <v>581</v>
      </c>
      <c r="D1252" s="7"/>
    </row>
    <row r="1253" spans="1:4" ht="20.100000000000001" customHeight="1" x14ac:dyDescent="0.2">
      <c r="A1253" s="8">
        <v>14</v>
      </c>
      <c r="B1253" s="54" t="s">
        <v>661</v>
      </c>
      <c r="C1253" s="50" t="s">
        <v>581</v>
      </c>
      <c r="D1253" s="7"/>
    </row>
    <row r="1254" spans="1:4" ht="20.100000000000001" customHeight="1" x14ac:dyDescent="0.2">
      <c r="A1254" s="8">
        <v>15</v>
      </c>
      <c r="B1254" s="54" t="s">
        <v>2250</v>
      </c>
      <c r="C1254" s="50" t="s">
        <v>581</v>
      </c>
      <c r="D1254" s="7"/>
    </row>
    <row r="1255" spans="1:4" ht="20.100000000000001" customHeight="1" x14ac:dyDescent="0.2">
      <c r="A1255" s="8">
        <v>16</v>
      </c>
      <c r="B1255" s="54" t="s">
        <v>2251</v>
      </c>
      <c r="C1255" s="50" t="s">
        <v>581</v>
      </c>
      <c r="D1255" s="7"/>
    </row>
    <row r="1256" spans="1:4" ht="20.100000000000001" customHeight="1" x14ac:dyDescent="0.2">
      <c r="A1256" s="8">
        <v>17</v>
      </c>
      <c r="B1256" s="54" t="s">
        <v>2252</v>
      </c>
      <c r="C1256" s="50" t="s">
        <v>581</v>
      </c>
      <c r="D1256" s="7"/>
    </row>
    <row r="1257" spans="1:4" ht="20.100000000000001" customHeight="1" x14ac:dyDescent="0.2">
      <c r="A1257" s="8">
        <v>18</v>
      </c>
      <c r="B1257" s="54" t="s">
        <v>2253</v>
      </c>
      <c r="C1257" s="50" t="s">
        <v>581</v>
      </c>
      <c r="D1257" s="7"/>
    </row>
    <row r="1258" spans="1:4" ht="20.100000000000001" customHeight="1" x14ac:dyDescent="0.2">
      <c r="A1258" s="8">
        <v>19</v>
      </c>
      <c r="B1258" s="54" t="s">
        <v>2254</v>
      </c>
      <c r="C1258" s="50" t="s">
        <v>581</v>
      </c>
      <c r="D1258" s="7"/>
    </row>
    <row r="1259" spans="1:4" ht="20.100000000000001" customHeight="1" x14ac:dyDescent="0.2">
      <c r="A1259" s="8">
        <v>20</v>
      </c>
      <c r="B1259" s="54" t="s">
        <v>2255</v>
      </c>
      <c r="C1259" s="56" t="s">
        <v>719</v>
      </c>
      <c r="D1259" s="7"/>
    </row>
  </sheetData>
  <mergeCells count="31">
    <mergeCell ref="B388:D388"/>
    <mergeCell ref="A1:D1"/>
    <mergeCell ref="B3:D3"/>
    <mergeCell ref="B36:D36"/>
    <mergeCell ref="B82:D82"/>
    <mergeCell ref="B131:D131"/>
    <mergeCell ref="B171:D171"/>
    <mergeCell ref="B216:D216"/>
    <mergeCell ref="B263:D263"/>
    <mergeCell ref="B298:D298"/>
    <mergeCell ref="B345:D345"/>
    <mergeCell ref="B901:D901"/>
    <mergeCell ref="B431:D431"/>
    <mergeCell ref="B469:D469"/>
    <mergeCell ref="B529:D529"/>
    <mergeCell ref="B564:D564"/>
    <mergeCell ref="B607:D607"/>
    <mergeCell ref="B655:D655"/>
    <mergeCell ref="B686:D686"/>
    <mergeCell ref="B726:D726"/>
    <mergeCell ref="B772:D772"/>
    <mergeCell ref="B827:D827"/>
    <mergeCell ref="B853:D853"/>
    <mergeCell ref="B1197:D1197"/>
    <mergeCell ref="B1239:D1239"/>
    <mergeCell ref="B946:D946"/>
    <mergeCell ref="B986:D986"/>
    <mergeCell ref="B1026:D1026"/>
    <mergeCell ref="B1069:D1069"/>
    <mergeCell ref="B1110:D1110"/>
    <mergeCell ref="B1154:D1154"/>
  </mergeCells>
  <pageMargins left="0.7" right="0.5" top="0.5" bottom="0.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221FB-60AA-4A6F-83DC-FBC245A997B3}">
  <dimension ref="A1:D1043"/>
  <sheetViews>
    <sheetView topLeftCell="A40" workbookViewId="0">
      <selection activeCell="I5" sqref="I5"/>
    </sheetView>
  </sheetViews>
  <sheetFormatPr defaultRowHeight="15" x14ac:dyDescent="0.25"/>
  <cols>
    <col min="1" max="1" width="11" style="76" customWidth="1"/>
    <col min="2" max="2" width="30.375" style="75" customWidth="1"/>
    <col min="3" max="3" width="21.625" style="75" customWidth="1"/>
    <col min="4" max="4" width="15.125" customWidth="1"/>
  </cols>
  <sheetData>
    <row r="1" spans="1:4" s="75" customFormat="1" ht="78" customHeight="1" x14ac:dyDescent="0.2">
      <c r="A1" s="133" t="s">
        <v>3025</v>
      </c>
      <c r="B1" s="145"/>
      <c r="C1" s="145"/>
      <c r="D1" s="145"/>
    </row>
    <row r="2" spans="1:4" ht="20.100000000000001" customHeight="1" x14ac:dyDescent="0.2">
      <c r="A2" s="8" t="s">
        <v>0</v>
      </c>
      <c r="B2" s="8" t="s">
        <v>1</v>
      </c>
      <c r="C2" s="8" t="s">
        <v>2</v>
      </c>
      <c r="D2" s="8" t="s">
        <v>3</v>
      </c>
    </row>
    <row r="3" spans="1:4" ht="20.100000000000001" customHeight="1" x14ac:dyDescent="0.2">
      <c r="A3" s="10" t="s">
        <v>4</v>
      </c>
      <c r="B3" s="116" t="s">
        <v>3026</v>
      </c>
      <c r="C3" s="138"/>
      <c r="D3" s="139"/>
    </row>
    <row r="4" spans="1:4" ht="20.100000000000001" customHeight="1" x14ac:dyDescent="0.2">
      <c r="A4" s="8">
        <v>1</v>
      </c>
      <c r="B4" s="20" t="s">
        <v>2256</v>
      </c>
      <c r="C4" s="12" t="s">
        <v>7</v>
      </c>
      <c r="D4" s="85"/>
    </row>
    <row r="5" spans="1:4" ht="20.100000000000001" customHeight="1" x14ac:dyDescent="0.2">
      <c r="A5" s="8">
        <v>2</v>
      </c>
      <c r="B5" s="18" t="s">
        <v>2257</v>
      </c>
      <c r="C5" s="13" t="s">
        <v>53</v>
      </c>
      <c r="D5" s="86"/>
    </row>
    <row r="6" spans="1:4" ht="20.100000000000001" customHeight="1" x14ac:dyDescent="0.2">
      <c r="A6" s="8">
        <v>3</v>
      </c>
      <c r="B6" s="17" t="s">
        <v>1350</v>
      </c>
      <c r="C6" s="13" t="s">
        <v>53</v>
      </c>
      <c r="D6" s="86"/>
    </row>
    <row r="7" spans="1:4" ht="20.100000000000001" customHeight="1" x14ac:dyDescent="0.2">
      <c r="A7" s="8">
        <v>4</v>
      </c>
      <c r="B7" s="18" t="s">
        <v>2258</v>
      </c>
      <c r="C7" s="13" t="s">
        <v>11</v>
      </c>
      <c r="D7" s="86"/>
    </row>
    <row r="8" spans="1:4" ht="20.100000000000001" customHeight="1" x14ac:dyDescent="0.2">
      <c r="A8" s="8">
        <v>5</v>
      </c>
      <c r="B8" s="18" t="s">
        <v>2259</v>
      </c>
      <c r="C8" s="13" t="s">
        <v>11</v>
      </c>
      <c r="D8" s="86"/>
    </row>
    <row r="9" spans="1:4" ht="20.100000000000001" customHeight="1" x14ac:dyDescent="0.2">
      <c r="A9" s="8">
        <v>6</v>
      </c>
      <c r="B9" s="18" t="s">
        <v>2260</v>
      </c>
      <c r="C9" s="13" t="s">
        <v>11</v>
      </c>
      <c r="D9" s="86"/>
    </row>
    <row r="10" spans="1:4" ht="20.100000000000001" customHeight="1" x14ac:dyDescent="0.2">
      <c r="A10" s="8">
        <v>7</v>
      </c>
      <c r="B10" s="18" t="s">
        <v>817</v>
      </c>
      <c r="C10" s="13" t="s">
        <v>11</v>
      </c>
      <c r="D10" s="86"/>
    </row>
    <row r="11" spans="1:4" ht="20.100000000000001" customHeight="1" x14ac:dyDescent="0.2">
      <c r="A11" s="8">
        <v>8</v>
      </c>
      <c r="B11" s="18" t="s">
        <v>2261</v>
      </c>
      <c r="C11" s="13" t="s">
        <v>11</v>
      </c>
      <c r="D11" s="86"/>
    </row>
    <row r="12" spans="1:4" ht="20.100000000000001" customHeight="1" x14ac:dyDescent="0.2">
      <c r="A12" s="8">
        <v>9</v>
      </c>
      <c r="B12" s="18" t="s">
        <v>2262</v>
      </c>
      <c r="C12" s="13" t="s">
        <v>11</v>
      </c>
      <c r="D12" s="86"/>
    </row>
    <row r="13" spans="1:4" ht="20.100000000000001" customHeight="1" x14ac:dyDescent="0.2">
      <c r="A13" s="8">
        <v>10</v>
      </c>
      <c r="B13" s="18" t="s">
        <v>1148</v>
      </c>
      <c r="C13" s="13" t="s">
        <v>11</v>
      </c>
      <c r="D13" s="86"/>
    </row>
    <row r="14" spans="1:4" ht="20.100000000000001" customHeight="1" x14ac:dyDescent="0.2">
      <c r="A14" s="8">
        <v>11</v>
      </c>
      <c r="B14" s="18" t="s">
        <v>1492</v>
      </c>
      <c r="C14" s="13" t="s">
        <v>11</v>
      </c>
      <c r="D14" s="86"/>
    </row>
    <row r="15" spans="1:4" ht="20.100000000000001" customHeight="1" x14ac:dyDescent="0.2">
      <c r="A15" s="8">
        <v>12</v>
      </c>
      <c r="B15" s="18" t="s">
        <v>2263</v>
      </c>
      <c r="C15" s="13" t="s">
        <v>11</v>
      </c>
      <c r="D15" s="86"/>
    </row>
    <row r="16" spans="1:4" ht="20.100000000000001" customHeight="1" x14ac:dyDescent="0.2">
      <c r="A16" s="8">
        <v>13</v>
      </c>
      <c r="B16" s="18" t="s">
        <v>74</v>
      </c>
      <c r="C16" s="13" t="s">
        <v>11</v>
      </c>
      <c r="D16" s="86"/>
    </row>
    <row r="17" spans="1:4" ht="20.100000000000001" customHeight="1" x14ac:dyDescent="0.2">
      <c r="A17" s="8">
        <v>14</v>
      </c>
      <c r="B17" s="18" t="s">
        <v>2264</v>
      </c>
      <c r="C17" s="13" t="s">
        <v>11</v>
      </c>
      <c r="D17" s="86"/>
    </row>
    <row r="18" spans="1:4" ht="20.100000000000001" customHeight="1" x14ac:dyDescent="0.2">
      <c r="A18" s="8">
        <v>15</v>
      </c>
      <c r="B18" s="18" t="s">
        <v>2265</v>
      </c>
      <c r="C18" s="13" t="s">
        <v>11</v>
      </c>
      <c r="D18" s="86"/>
    </row>
    <row r="19" spans="1:4" ht="20.100000000000001" customHeight="1" x14ac:dyDescent="0.2">
      <c r="A19" s="8">
        <v>16</v>
      </c>
      <c r="B19" s="18" t="s">
        <v>2266</v>
      </c>
      <c r="C19" s="13" t="s">
        <v>11</v>
      </c>
      <c r="D19" s="86"/>
    </row>
    <row r="20" spans="1:4" ht="20.100000000000001" customHeight="1" x14ac:dyDescent="0.2">
      <c r="A20" s="8">
        <v>17</v>
      </c>
      <c r="B20" s="18" t="s">
        <v>2267</v>
      </c>
      <c r="C20" s="13" t="s">
        <v>11</v>
      </c>
      <c r="D20" s="86"/>
    </row>
    <row r="21" spans="1:4" ht="20.100000000000001" customHeight="1" x14ac:dyDescent="0.2">
      <c r="A21" s="8">
        <v>18</v>
      </c>
      <c r="B21" s="18" t="s">
        <v>360</v>
      </c>
      <c r="C21" s="13" t="s">
        <v>11</v>
      </c>
      <c r="D21" s="86"/>
    </row>
    <row r="22" spans="1:4" ht="20.100000000000001" customHeight="1" x14ac:dyDescent="0.2">
      <c r="A22" s="8">
        <v>19</v>
      </c>
      <c r="B22" s="18" t="s">
        <v>2268</v>
      </c>
      <c r="C22" s="13" t="s">
        <v>11</v>
      </c>
      <c r="D22" s="86"/>
    </row>
    <row r="23" spans="1:4" ht="20.100000000000001" customHeight="1" x14ac:dyDescent="0.2">
      <c r="A23" s="8">
        <v>20</v>
      </c>
      <c r="B23" s="18" t="s">
        <v>291</v>
      </c>
      <c r="C23" s="13" t="s">
        <v>11</v>
      </c>
      <c r="D23" s="86"/>
    </row>
    <row r="24" spans="1:4" ht="20.100000000000001" customHeight="1" x14ac:dyDescent="0.2">
      <c r="A24" s="8">
        <v>21</v>
      </c>
      <c r="B24" s="18" t="s">
        <v>156</v>
      </c>
      <c r="C24" s="13" t="s">
        <v>11</v>
      </c>
      <c r="D24" s="86"/>
    </row>
    <row r="25" spans="1:4" ht="20.100000000000001" customHeight="1" x14ac:dyDescent="0.2">
      <c r="A25" s="8">
        <v>22</v>
      </c>
      <c r="B25" s="18" t="s">
        <v>726</v>
      </c>
      <c r="C25" s="13" t="s">
        <v>11</v>
      </c>
      <c r="D25" s="86"/>
    </row>
    <row r="26" spans="1:4" ht="20.100000000000001" customHeight="1" x14ac:dyDescent="0.2">
      <c r="A26" s="8">
        <v>23</v>
      </c>
      <c r="B26" s="18" t="s">
        <v>2269</v>
      </c>
      <c r="C26" s="13" t="s">
        <v>11</v>
      </c>
      <c r="D26" s="86"/>
    </row>
    <row r="27" spans="1:4" ht="20.100000000000001" customHeight="1" x14ac:dyDescent="0.2">
      <c r="A27" s="8">
        <v>24</v>
      </c>
      <c r="B27" s="18" t="s">
        <v>2270</v>
      </c>
      <c r="C27" s="13" t="s">
        <v>11</v>
      </c>
      <c r="D27" s="86"/>
    </row>
    <row r="28" spans="1:4" ht="20.100000000000001" customHeight="1" x14ac:dyDescent="0.2">
      <c r="A28" s="8">
        <v>25</v>
      </c>
      <c r="B28" s="18" t="s">
        <v>1937</v>
      </c>
      <c r="C28" s="13" t="s">
        <v>11</v>
      </c>
      <c r="D28" s="86"/>
    </row>
    <row r="29" spans="1:4" ht="20.100000000000001" customHeight="1" x14ac:dyDescent="0.2">
      <c r="A29" s="8">
        <v>26</v>
      </c>
      <c r="B29" s="18" t="s">
        <v>2271</v>
      </c>
      <c r="C29" s="13" t="s">
        <v>11</v>
      </c>
      <c r="D29" s="86"/>
    </row>
    <row r="30" spans="1:4" ht="20.100000000000001" customHeight="1" x14ac:dyDescent="0.2">
      <c r="A30" s="8">
        <v>27</v>
      </c>
      <c r="B30" s="18" t="s">
        <v>2272</v>
      </c>
      <c r="C30" s="13" t="s">
        <v>11</v>
      </c>
      <c r="D30" s="86"/>
    </row>
    <row r="31" spans="1:4" ht="20.100000000000001" customHeight="1" x14ac:dyDescent="0.2">
      <c r="A31" s="8">
        <v>28</v>
      </c>
      <c r="B31" s="18" t="s">
        <v>2273</v>
      </c>
      <c r="C31" s="13" t="s">
        <v>11</v>
      </c>
      <c r="D31" s="86"/>
    </row>
    <row r="32" spans="1:4" ht="20.100000000000001" customHeight="1" x14ac:dyDescent="0.2">
      <c r="A32" s="8">
        <v>29</v>
      </c>
      <c r="B32" s="18" t="s">
        <v>2274</v>
      </c>
      <c r="C32" s="13" t="s">
        <v>11</v>
      </c>
      <c r="D32" s="86"/>
    </row>
    <row r="33" spans="1:4" ht="20.100000000000001" customHeight="1" x14ac:dyDescent="0.2">
      <c r="A33" s="8">
        <v>30</v>
      </c>
      <c r="B33" s="18" t="s">
        <v>622</v>
      </c>
      <c r="C33" s="13" t="s">
        <v>11</v>
      </c>
      <c r="D33" s="86"/>
    </row>
    <row r="34" spans="1:4" ht="20.100000000000001" customHeight="1" x14ac:dyDescent="0.2">
      <c r="A34" s="8">
        <v>31</v>
      </c>
      <c r="B34" s="18" t="s">
        <v>2275</v>
      </c>
      <c r="C34" s="13" t="s">
        <v>11</v>
      </c>
      <c r="D34" s="86"/>
    </row>
    <row r="35" spans="1:4" ht="20.100000000000001" customHeight="1" x14ac:dyDescent="0.2">
      <c r="A35" s="8">
        <v>32</v>
      </c>
      <c r="B35" s="18" t="s">
        <v>28</v>
      </c>
      <c r="C35" s="13" t="s">
        <v>11</v>
      </c>
      <c r="D35" s="86"/>
    </row>
    <row r="36" spans="1:4" ht="20.100000000000001" customHeight="1" x14ac:dyDescent="0.2">
      <c r="A36" s="8">
        <v>33</v>
      </c>
      <c r="B36" s="18" t="s">
        <v>2276</v>
      </c>
      <c r="C36" s="13" t="s">
        <v>11</v>
      </c>
      <c r="D36" s="86"/>
    </row>
    <row r="37" spans="1:4" ht="20.100000000000001" customHeight="1" x14ac:dyDescent="0.2">
      <c r="A37" s="8">
        <v>34</v>
      </c>
      <c r="B37" s="18" t="s">
        <v>1363</v>
      </c>
      <c r="C37" s="13" t="s">
        <v>11</v>
      </c>
      <c r="D37" s="86"/>
    </row>
    <row r="38" spans="1:4" ht="20.100000000000001" customHeight="1" x14ac:dyDescent="0.2">
      <c r="A38" s="8">
        <v>35</v>
      </c>
      <c r="B38" s="18" t="s">
        <v>2277</v>
      </c>
      <c r="C38" s="13" t="s">
        <v>11</v>
      </c>
      <c r="D38" s="86"/>
    </row>
    <row r="39" spans="1:4" ht="20.100000000000001" customHeight="1" x14ac:dyDescent="0.2">
      <c r="A39" s="8">
        <v>36</v>
      </c>
      <c r="B39" s="18" t="s">
        <v>2278</v>
      </c>
      <c r="C39" s="13" t="s">
        <v>11</v>
      </c>
      <c r="D39" s="86"/>
    </row>
    <row r="40" spans="1:4" ht="20.100000000000001" customHeight="1" x14ac:dyDescent="0.2">
      <c r="A40" s="8">
        <v>37</v>
      </c>
      <c r="B40" s="18" t="s">
        <v>2279</v>
      </c>
      <c r="C40" s="13" t="s">
        <v>11</v>
      </c>
      <c r="D40" s="86"/>
    </row>
    <row r="41" spans="1:4" ht="20.100000000000001" customHeight="1" x14ac:dyDescent="0.2">
      <c r="A41" s="8">
        <v>38</v>
      </c>
      <c r="B41" s="18" t="s">
        <v>2280</v>
      </c>
      <c r="C41" s="13" t="s">
        <v>11</v>
      </c>
      <c r="D41" s="86"/>
    </row>
    <row r="42" spans="1:4" ht="20.100000000000001" customHeight="1" x14ac:dyDescent="0.2">
      <c r="A42" s="8">
        <v>39</v>
      </c>
      <c r="B42" s="18" t="s">
        <v>2281</v>
      </c>
      <c r="C42" s="13" t="s">
        <v>11</v>
      </c>
      <c r="D42" s="86"/>
    </row>
    <row r="43" spans="1:4" ht="20.100000000000001" customHeight="1" x14ac:dyDescent="0.2">
      <c r="A43" s="8">
        <v>40</v>
      </c>
      <c r="B43" s="18" t="s">
        <v>2282</v>
      </c>
      <c r="C43" s="13" t="s">
        <v>11</v>
      </c>
      <c r="D43" s="86"/>
    </row>
    <row r="44" spans="1:4" ht="20.100000000000001" customHeight="1" x14ac:dyDescent="0.2">
      <c r="A44" s="8">
        <v>41</v>
      </c>
      <c r="B44" s="18" t="s">
        <v>2283</v>
      </c>
      <c r="C44" s="13" t="s">
        <v>11</v>
      </c>
      <c r="D44" s="86"/>
    </row>
    <row r="45" spans="1:4" ht="20.100000000000001" customHeight="1" x14ac:dyDescent="0.2">
      <c r="A45" s="8">
        <v>42</v>
      </c>
      <c r="B45" s="18" t="s">
        <v>1185</v>
      </c>
      <c r="C45" s="13" t="s">
        <v>11</v>
      </c>
      <c r="D45" s="86"/>
    </row>
    <row r="46" spans="1:4" ht="20.100000000000001" customHeight="1" x14ac:dyDescent="0.2">
      <c r="A46" s="8">
        <v>43</v>
      </c>
      <c r="B46" s="18" t="s">
        <v>196</v>
      </c>
      <c r="C46" s="13" t="s">
        <v>11</v>
      </c>
      <c r="D46" s="86"/>
    </row>
    <row r="47" spans="1:4" ht="20.100000000000001" customHeight="1" x14ac:dyDescent="0.2">
      <c r="A47" s="8">
        <v>44</v>
      </c>
      <c r="B47" s="18" t="s">
        <v>18</v>
      </c>
      <c r="C47" s="13" t="s">
        <v>11</v>
      </c>
      <c r="D47" s="86"/>
    </row>
    <row r="48" spans="1:4" ht="20.100000000000001" customHeight="1" x14ac:dyDescent="0.2">
      <c r="A48" s="8">
        <v>45</v>
      </c>
      <c r="B48" s="18" t="s">
        <v>2284</v>
      </c>
      <c r="C48" s="13" t="s">
        <v>11</v>
      </c>
      <c r="D48" s="86"/>
    </row>
    <row r="49" spans="1:4" ht="20.100000000000001" customHeight="1" x14ac:dyDescent="0.2">
      <c r="A49" s="8">
        <v>46</v>
      </c>
      <c r="B49" s="18" t="s">
        <v>758</v>
      </c>
      <c r="C49" s="13" t="s">
        <v>11</v>
      </c>
      <c r="D49" s="86"/>
    </row>
    <row r="50" spans="1:4" ht="20.100000000000001" customHeight="1" x14ac:dyDescent="0.2">
      <c r="A50" s="8">
        <v>47</v>
      </c>
      <c r="B50" s="18" t="s">
        <v>2285</v>
      </c>
      <c r="C50" s="13" t="s">
        <v>11</v>
      </c>
      <c r="D50" s="86"/>
    </row>
    <row r="51" spans="1:4" ht="20.100000000000001" customHeight="1" x14ac:dyDescent="0.2">
      <c r="A51" s="8">
        <v>48</v>
      </c>
      <c r="B51" s="18" t="s">
        <v>2286</v>
      </c>
      <c r="C51" s="13" t="s">
        <v>11</v>
      </c>
      <c r="D51" s="86"/>
    </row>
    <row r="52" spans="1:4" ht="20.100000000000001" customHeight="1" x14ac:dyDescent="0.2">
      <c r="A52" s="8">
        <v>49</v>
      </c>
      <c r="B52" s="18" t="s">
        <v>547</v>
      </c>
      <c r="C52" s="13" t="s">
        <v>2316</v>
      </c>
      <c r="D52" s="86"/>
    </row>
    <row r="53" spans="1:4" ht="20.100000000000001" customHeight="1" x14ac:dyDescent="0.2">
      <c r="A53" s="8">
        <v>50</v>
      </c>
      <c r="B53" s="18" t="s">
        <v>2287</v>
      </c>
      <c r="C53" s="13" t="s">
        <v>721</v>
      </c>
      <c r="D53" s="86"/>
    </row>
    <row r="54" spans="1:4" ht="20.100000000000001" customHeight="1" x14ac:dyDescent="0.2">
      <c r="A54" s="8">
        <v>51</v>
      </c>
      <c r="B54" s="18" t="s">
        <v>2288</v>
      </c>
      <c r="C54" s="13" t="s">
        <v>719</v>
      </c>
      <c r="D54" s="86"/>
    </row>
    <row r="55" spans="1:4" ht="20.100000000000001" customHeight="1" x14ac:dyDescent="0.2">
      <c r="A55" s="8">
        <v>52</v>
      </c>
      <c r="B55" s="18" t="s">
        <v>2289</v>
      </c>
      <c r="C55" s="13" t="s">
        <v>1161</v>
      </c>
      <c r="D55" s="86"/>
    </row>
    <row r="56" spans="1:4" ht="20.100000000000001" customHeight="1" x14ac:dyDescent="0.2">
      <c r="A56" s="8">
        <v>53</v>
      </c>
      <c r="B56" s="18" t="s">
        <v>2290</v>
      </c>
      <c r="C56" s="13" t="s">
        <v>2995</v>
      </c>
      <c r="D56" s="86"/>
    </row>
    <row r="57" spans="1:4" ht="20.100000000000001" customHeight="1" x14ac:dyDescent="0.2">
      <c r="A57" s="8">
        <v>54</v>
      </c>
      <c r="B57" s="18" t="s">
        <v>2291</v>
      </c>
      <c r="C57" s="13" t="s">
        <v>603</v>
      </c>
      <c r="D57" s="86"/>
    </row>
    <row r="58" spans="1:4" ht="20.100000000000001" customHeight="1" x14ac:dyDescent="0.2">
      <c r="A58" s="8">
        <v>55</v>
      </c>
      <c r="B58" s="18" t="s">
        <v>2292</v>
      </c>
      <c r="C58" s="13" t="s">
        <v>603</v>
      </c>
      <c r="D58" s="86"/>
    </row>
    <row r="59" spans="1:4" ht="20.100000000000001" customHeight="1" x14ac:dyDescent="0.2">
      <c r="A59" s="8">
        <v>56</v>
      </c>
      <c r="B59" s="18" t="s">
        <v>2293</v>
      </c>
      <c r="C59" s="13" t="s">
        <v>603</v>
      </c>
      <c r="D59" s="86"/>
    </row>
    <row r="60" spans="1:4" ht="20.100000000000001" customHeight="1" x14ac:dyDescent="0.2">
      <c r="A60" s="8">
        <v>57</v>
      </c>
      <c r="B60" s="19" t="s">
        <v>2294</v>
      </c>
      <c r="C60" s="13" t="s">
        <v>11</v>
      </c>
      <c r="D60" s="86"/>
    </row>
    <row r="61" spans="1:4" ht="20.100000000000001" customHeight="1" x14ac:dyDescent="0.2">
      <c r="A61" s="10" t="s">
        <v>49</v>
      </c>
      <c r="B61" s="116" t="s">
        <v>2295</v>
      </c>
      <c r="C61" s="138"/>
      <c r="D61" s="139"/>
    </row>
    <row r="62" spans="1:4" ht="20.100000000000001" customHeight="1" x14ac:dyDescent="0.2">
      <c r="A62" s="8">
        <v>1</v>
      </c>
      <c r="B62" s="21" t="s">
        <v>2296</v>
      </c>
      <c r="C62" s="12" t="s">
        <v>7</v>
      </c>
      <c r="D62" s="87"/>
    </row>
    <row r="63" spans="1:4" ht="20.100000000000001" customHeight="1" x14ac:dyDescent="0.2">
      <c r="A63" s="8">
        <v>2</v>
      </c>
      <c r="B63" s="21" t="s">
        <v>99</v>
      </c>
      <c r="C63" s="13" t="s">
        <v>53</v>
      </c>
      <c r="D63" s="87"/>
    </row>
    <row r="64" spans="1:4" ht="20.100000000000001" customHeight="1" x14ac:dyDescent="0.2">
      <c r="A64" s="8">
        <v>3</v>
      </c>
      <c r="B64" s="21" t="s">
        <v>2297</v>
      </c>
      <c r="C64" s="13" t="s">
        <v>11</v>
      </c>
      <c r="D64" s="87"/>
    </row>
    <row r="65" spans="1:4" ht="20.100000000000001" customHeight="1" x14ac:dyDescent="0.2">
      <c r="A65" s="8">
        <v>4</v>
      </c>
      <c r="B65" s="17" t="s">
        <v>2298</v>
      </c>
      <c r="C65" s="13" t="s">
        <v>11</v>
      </c>
      <c r="D65" s="87"/>
    </row>
    <row r="66" spans="1:4" ht="20.100000000000001" customHeight="1" x14ac:dyDescent="0.2">
      <c r="A66" s="8">
        <v>5</v>
      </c>
      <c r="B66" s="17" t="s">
        <v>2299</v>
      </c>
      <c r="C66" s="13" t="s">
        <v>11</v>
      </c>
      <c r="D66" s="87"/>
    </row>
    <row r="67" spans="1:4" ht="20.100000000000001" customHeight="1" x14ac:dyDescent="0.2">
      <c r="A67" s="8">
        <v>6</v>
      </c>
      <c r="B67" s="17" t="s">
        <v>2300</v>
      </c>
      <c r="C67" s="13" t="s">
        <v>11</v>
      </c>
      <c r="D67" s="87"/>
    </row>
    <row r="68" spans="1:4" ht="20.100000000000001" customHeight="1" x14ac:dyDescent="0.2">
      <c r="A68" s="8">
        <v>7</v>
      </c>
      <c r="B68" s="21" t="s">
        <v>61</v>
      </c>
      <c r="C68" s="13" t="s">
        <v>11</v>
      </c>
      <c r="D68" s="87"/>
    </row>
    <row r="69" spans="1:4" ht="20.100000000000001" customHeight="1" x14ac:dyDescent="0.2">
      <c r="A69" s="8">
        <v>8</v>
      </c>
      <c r="B69" s="17" t="s">
        <v>236</v>
      </c>
      <c r="C69" s="13" t="s">
        <v>11</v>
      </c>
      <c r="D69" s="87"/>
    </row>
    <row r="70" spans="1:4" ht="20.100000000000001" customHeight="1" x14ac:dyDescent="0.2">
      <c r="A70" s="8">
        <v>9</v>
      </c>
      <c r="B70" s="17" t="s">
        <v>507</v>
      </c>
      <c r="C70" s="13" t="s">
        <v>11</v>
      </c>
      <c r="D70" s="87"/>
    </row>
    <row r="71" spans="1:4" ht="20.100000000000001" customHeight="1" x14ac:dyDescent="0.2">
      <c r="A71" s="8">
        <v>10</v>
      </c>
      <c r="B71" s="17" t="s">
        <v>2301</v>
      </c>
      <c r="C71" s="13" t="s">
        <v>11</v>
      </c>
      <c r="D71" s="87"/>
    </row>
    <row r="72" spans="1:4" ht="20.100000000000001" customHeight="1" x14ac:dyDescent="0.2">
      <c r="A72" s="8">
        <v>11</v>
      </c>
      <c r="B72" s="17" t="s">
        <v>2302</v>
      </c>
      <c r="C72" s="13" t="s">
        <v>11</v>
      </c>
      <c r="D72" s="87"/>
    </row>
    <row r="73" spans="1:4" ht="20.100000000000001" customHeight="1" x14ac:dyDescent="0.2">
      <c r="A73" s="8">
        <v>12</v>
      </c>
      <c r="B73" s="17" t="s">
        <v>252</v>
      </c>
      <c r="C73" s="13" t="s">
        <v>11</v>
      </c>
      <c r="D73" s="87"/>
    </row>
    <row r="74" spans="1:4" ht="20.100000000000001" customHeight="1" x14ac:dyDescent="0.2">
      <c r="A74" s="8">
        <v>13</v>
      </c>
      <c r="B74" s="17" t="s">
        <v>2303</v>
      </c>
      <c r="C74" s="13" t="s">
        <v>11</v>
      </c>
      <c r="D74" s="87"/>
    </row>
    <row r="75" spans="1:4" ht="20.100000000000001" customHeight="1" x14ac:dyDescent="0.2">
      <c r="A75" s="8">
        <v>14</v>
      </c>
      <c r="B75" s="17" t="s">
        <v>2304</v>
      </c>
      <c r="C75" s="13" t="s">
        <v>11</v>
      </c>
      <c r="D75" s="87"/>
    </row>
    <row r="76" spans="1:4" ht="20.100000000000001" customHeight="1" x14ac:dyDescent="0.2">
      <c r="A76" s="8">
        <v>15</v>
      </c>
      <c r="B76" s="17" t="s">
        <v>2305</v>
      </c>
      <c r="C76" s="13" t="s">
        <v>11</v>
      </c>
      <c r="D76" s="87"/>
    </row>
    <row r="77" spans="1:4" ht="20.100000000000001" customHeight="1" x14ac:dyDescent="0.2">
      <c r="A77" s="8">
        <v>16</v>
      </c>
      <c r="B77" s="17" t="s">
        <v>2306</v>
      </c>
      <c r="C77" s="13" t="s">
        <v>11</v>
      </c>
      <c r="D77" s="87"/>
    </row>
    <row r="78" spans="1:4" ht="20.100000000000001" customHeight="1" x14ac:dyDescent="0.2">
      <c r="A78" s="8">
        <v>17</v>
      </c>
      <c r="B78" s="17" t="s">
        <v>2307</v>
      </c>
      <c r="C78" s="13" t="s">
        <v>11</v>
      </c>
      <c r="D78" s="87"/>
    </row>
    <row r="79" spans="1:4" ht="20.100000000000001" customHeight="1" x14ac:dyDescent="0.2">
      <c r="A79" s="8">
        <v>18</v>
      </c>
      <c r="B79" s="17" t="s">
        <v>2308</v>
      </c>
      <c r="C79" s="13" t="s">
        <v>11</v>
      </c>
      <c r="D79" s="87"/>
    </row>
    <row r="80" spans="1:4" ht="20.100000000000001" customHeight="1" x14ac:dyDescent="0.2">
      <c r="A80" s="8">
        <v>19</v>
      </c>
      <c r="B80" s="17" t="s">
        <v>2309</v>
      </c>
      <c r="C80" s="13" t="s">
        <v>11</v>
      </c>
      <c r="D80" s="87"/>
    </row>
    <row r="81" spans="1:4" ht="20.100000000000001" customHeight="1" x14ac:dyDescent="0.2">
      <c r="A81" s="8">
        <v>20</v>
      </c>
      <c r="B81" s="17" t="s">
        <v>284</v>
      </c>
      <c r="C81" s="13" t="s">
        <v>11</v>
      </c>
      <c r="D81" s="87"/>
    </row>
    <row r="82" spans="1:4" ht="20.100000000000001" customHeight="1" x14ac:dyDescent="0.2">
      <c r="A82" s="8">
        <v>21</v>
      </c>
      <c r="B82" s="17" t="s">
        <v>61</v>
      </c>
      <c r="C82" s="13" t="s">
        <v>11</v>
      </c>
      <c r="D82" s="87"/>
    </row>
    <row r="83" spans="1:4" ht="20.100000000000001" customHeight="1" x14ac:dyDescent="0.2">
      <c r="A83" s="8">
        <v>22</v>
      </c>
      <c r="B83" s="17" t="s">
        <v>2310</v>
      </c>
      <c r="C83" s="13" t="s">
        <v>11</v>
      </c>
      <c r="D83" s="87"/>
    </row>
    <row r="84" spans="1:4" ht="20.100000000000001" customHeight="1" x14ac:dyDescent="0.2">
      <c r="A84" s="8">
        <v>23</v>
      </c>
      <c r="B84" s="17" t="s">
        <v>231</v>
      </c>
      <c r="C84" s="13" t="s">
        <v>11</v>
      </c>
      <c r="D84" s="87"/>
    </row>
    <row r="85" spans="1:4" ht="20.100000000000001" customHeight="1" x14ac:dyDescent="0.2">
      <c r="A85" s="8">
        <v>24</v>
      </c>
      <c r="B85" s="17" t="s">
        <v>2311</v>
      </c>
      <c r="C85" s="13" t="s">
        <v>11</v>
      </c>
      <c r="D85" s="87"/>
    </row>
    <row r="86" spans="1:4" ht="20.100000000000001" customHeight="1" x14ac:dyDescent="0.2">
      <c r="A86" s="8">
        <v>25</v>
      </c>
      <c r="B86" s="17" t="s">
        <v>229</v>
      </c>
      <c r="C86" s="13" t="s">
        <v>11</v>
      </c>
      <c r="D86" s="87"/>
    </row>
    <row r="87" spans="1:4" ht="20.100000000000001" customHeight="1" x14ac:dyDescent="0.2">
      <c r="A87" s="8">
        <v>26</v>
      </c>
      <c r="B87" s="17" t="s">
        <v>2312</v>
      </c>
      <c r="C87" s="13" t="s">
        <v>11</v>
      </c>
      <c r="D87" s="87"/>
    </row>
    <row r="88" spans="1:4" ht="20.100000000000001" customHeight="1" x14ac:dyDescent="0.2">
      <c r="A88" s="8">
        <v>27</v>
      </c>
      <c r="B88" s="17" t="s">
        <v>2313</v>
      </c>
      <c r="C88" s="13" t="s">
        <v>11</v>
      </c>
      <c r="D88" s="87"/>
    </row>
    <row r="89" spans="1:4" ht="20.100000000000001" customHeight="1" x14ac:dyDescent="0.2">
      <c r="A89" s="8">
        <v>28</v>
      </c>
      <c r="B89" s="17" t="s">
        <v>299</v>
      </c>
      <c r="C89" s="13" t="s">
        <v>11</v>
      </c>
      <c r="D89" s="87"/>
    </row>
    <row r="90" spans="1:4" ht="20.100000000000001" customHeight="1" x14ac:dyDescent="0.2">
      <c r="A90" s="8">
        <v>29</v>
      </c>
      <c r="B90" s="17" t="s">
        <v>2314</v>
      </c>
      <c r="C90" s="13" t="s">
        <v>11</v>
      </c>
      <c r="D90" s="87"/>
    </row>
    <row r="91" spans="1:4" ht="20.100000000000001" customHeight="1" x14ac:dyDescent="0.2">
      <c r="A91" s="8">
        <v>30</v>
      </c>
      <c r="B91" s="17" t="s">
        <v>2315</v>
      </c>
      <c r="C91" s="88" t="s">
        <v>3015</v>
      </c>
      <c r="D91" s="87"/>
    </row>
    <row r="92" spans="1:4" ht="20.100000000000001" customHeight="1" x14ac:dyDescent="0.2">
      <c r="A92" s="8">
        <v>31</v>
      </c>
      <c r="B92" s="17" t="s">
        <v>282</v>
      </c>
      <c r="C92" s="13" t="s">
        <v>721</v>
      </c>
      <c r="D92" s="87"/>
    </row>
    <row r="93" spans="1:4" ht="20.100000000000001" customHeight="1" x14ac:dyDescent="0.2">
      <c r="A93" s="8">
        <v>32</v>
      </c>
      <c r="B93" s="17" t="s">
        <v>256</v>
      </c>
      <c r="C93" s="13" t="s">
        <v>1537</v>
      </c>
      <c r="D93" s="87"/>
    </row>
    <row r="94" spans="1:4" ht="20.100000000000001" customHeight="1" x14ac:dyDescent="0.2">
      <c r="A94" s="8">
        <v>33</v>
      </c>
      <c r="B94" s="17" t="s">
        <v>194</v>
      </c>
      <c r="C94" s="13" t="s">
        <v>2316</v>
      </c>
      <c r="D94" s="87"/>
    </row>
    <row r="95" spans="1:4" ht="20.100000000000001" customHeight="1" x14ac:dyDescent="0.2">
      <c r="A95" s="8">
        <v>34</v>
      </c>
      <c r="B95" s="17" t="s">
        <v>2317</v>
      </c>
      <c r="C95" s="13" t="s">
        <v>719</v>
      </c>
      <c r="D95" s="86"/>
    </row>
    <row r="96" spans="1:4" ht="20.100000000000001" customHeight="1" x14ac:dyDescent="0.2">
      <c r="A96" s="8">
        <v>35</v>
      </c>
      <c r="B96" s="17" t="s">
        <v>2318</v>
      </c>
      <c r="C96" s="13" t="s">
        <v>603</v>
      </c>
      <c r="D96" s="86"/>
    </row>
    <row r="97" spans="1:4" ht="20.100000000000001" customHeight="1" x14ac:dyDescent="0.2">
      <c r="A97" s="10" t="s">
        <v>80</v>
      </c>
      <c r="B97" s="116" t="s">
        <v>2319</v>
      </c>
      <c r="C97" s="138"/>
      <c r="D97" s="139"/>
    </row>
    <row r="98" spans="1:4" ht="20.100000000000001" customHeight="1" x14ac:dyDescent="0.2">
      <c r="A98" s="8">
        <v>1</v>
      </c>
      <c r="B98" s="20" t="s">
        <v>2320</v>
      </c>
      <c r="C98" s="16" t="s">
        <v>7</v>
      </c>
      <c r="D98" s="87"/>
    </row>
    <row r="99" spans="1:4" ht="20.100000000000001" customHeight="1" x14ac:dyDescent="0.2">
      <c r="A99" s="8">
        <v>2</v>
      </c>
      <c r="B99" s="18" t="s">
        <v>2321</v>
      </c>
      <c r="C99" s="14" t="s">
        <v>53</v>
      </c>
      <c r="D99" s="87"/>
    </row>
    <row r="100" spans="1:4" ht="20.100000000000001" customHeight="1" x14ac:dyDescent="0.2">
      <c r="A100" s="8">
        <v>3</v>
      </c>
      <c r="B100" s="18" t="s">
        <v>2322</v>
      </c>
      <c r="C100" s="14" t="s">
        <v>53</v>
      </c>
      <c r="D100" s="87"/>
    </row>
    <row r="101" spans="1:4" ht="20.100000000000001" customHeight="1" x14ac:dyDescent="0.2">
      <c r="A101" s="8">
        <v>4</v>
      </c>
      <c r="B101" s="18" t="s">
        <v>2323</v>
      </c>
      <c r="C101" s="14" t="s">
        <v>11</v>
      </c>
      <c r="D101" s="87"/>
    </row>
    <row r="102" spans="1:4" ht="20.100000000000001" customHeight="1" x14ac:dyDescent="0.2">
      <c r="A102" s="8">
        <v>5</v>
      </c>
      <c r="B102" s="18" t="s">
        <v>2324</v>
      </c>
      <c r="C102" s="14" t="s">
        <v>11</v>
      </c>
      <c r="D102" s="87"/>
    </row>
    <row r="103" spans="1:4" ht="20.100000000000001" customHeight="1" x14ac:dyDescent="0.2">
      <c r="A103" s="8">
        <v>6</v>
      </c>
      <c r="B103" s="18" t="s">
        <v>2325</v>
      </c>
      <c r="C103" s="14" t="s">
        <v>11</v>
      </c>
      <c r="D103" s="87"/>
    </row>
    <row r="104" spans="1:4" ht="20.100000000000001" customHeight="1" x14ac:dyDescent="0.2">
      <c r="A104" s="8">
        <v>7</v>
      </c>
      <c r="B104" s="18" t="s">
        <v>2326</v>
      </c>
      <c r="C104" s="14" t="s">
        <v>11</v>
      </c>
      <c r="D104" s="87"/>
    </row>
    <row r="105" spans="1:4" ht="20.100000000000001" customHeight="1" x14ac:dyDescent="0.2">
      <c r="A105" s="8">
        <v>8</v>
      </c>
      <c r="B105" s="18" t="s">
        <v>508</v>
      </c>
      <c r="C105" s="14" t="s">
        <v>11</v>
      </c>
      <c r="D105" s="87"/>
    </row>
    <row r="106" spans="1:4" ht="20.100000000000001" customHeight="1" x14ac:dyDescent="0.2">
      <c r="A106" s="8">
        <v>9</v>
      </c>
      <c r="B106" s="18" t="s">
        <v>210</v>
      </c>
      <c r="C106" s="14" t="s">
        <v>11</v>
      </c>
      <c r="D106" s="87"/>
    </row>
    <row r="107" spans="1:4" ht="20.100000000000001" customHeight="1" x14ac:dyDescent="0.2">
      <c r="A107" s="8">
        <v>10</v>
      </c>
      <c r="B107" s="18" t="s">
        <v>2327</v>
      </c>
      <c r="C107" s="14" t="s">
        <v>11</v>
      </c>
      <c r="D107" s="87"/>
    </row>
    <row r="108" spans="1:4" ht="20.100000000000001" customHeight="1" x14ac:dyDescent="0.2">
      <c r="A108" s="8">
        <v>11</v>
      </c>
      <c r="B108" s="18" t="s">
        <v>2328</v>
      </c>
      <c r="C108" s="14" t="s">
        <v>11</v>
      </c>
      <c r="D108" s="87"/>
    </row>
    <row r="109" spans="1:4" ht="20.100000000000001" customHeight="1" x14ac:dyDescent="0.2">
      <c r="A109" s="8">
        <v>12</v>
      </c>
      <c r="B109" s="18" t="s">
        <v>2329</v>
      </c>
      <c r="C109" s="14" t="s">
        <v>11</v>
      </c>
      <c r="D109" s="87"/>
    </row>
    <row r="110" spans="1:4" ht="20.100000000000001" customHeight="1" x14ac:dyDescent="0.2">
      <c r="A110" s="8">
        <v>13</v>
      </c>
      <c r="B110" s="18" t="s">
        <v>2330</v>
      </c>
      <c r="C110" s="14" t="s">
        <v>11</v>
      </c>
      <c r="D110" s="87"/>
    </row>
    <row r="111" spans="1:4" ht="20.100000000000001" customHeight="1" x14ac:dyDescent="0.2">
      <c r="A111" s="8">
        <v>14</v>
      </c>
      <c r="B111" s="18" t="s">
        <v>2331</v>
      </c>
      <c r="C111" s="14" t="s">
        <v>11</v>
      </c>
      <c r="D111" s="87"/>
    </row>
    <row r="112" spans="1:4" ht="20.100000000000001" customHeight="1" x14ac:dyDescent="0.2">
      <c r="A112" s="8">
        <v>15</v>
      </c>
      <c r="B112" s="18" t="s">
        <v>58</v>
      </c>
      <c r="C112" s="14" t="s">
        <v>11</v>
      </c>
      <c r="D112" s="87"/>
    </row>
    <row r="113" spans="1:4" ht="20.100000000000001" customHeight="1" x14ac:dyDescent="0.2">
      <c r="A113" s="8">
        <v>16</v>
      </c>
      <c r="B113" s="18" t="s">
        <v>1200</v>
      </c>
      <c r="C113" s="14" t="s">
        <v>11</v>
      </c>
      <c r="D113" s="87"/>
    </row>
    <row r="114" spans="1:4" ht="20.100000000000001" customHeight="1" x14ac:dyDescent="0.2">
      <c r="A114" s="8">
        <v>17</v>
      </c>
      <c r="B114" s="18" t="s">
        <v>2332</v>
      </c>
      <c r="C114" s="14" t="s">
        <v>11</v>
      </c>
      <c r="D114" s="87"/>
    </row>
    <row r="115" spans="1:4" ht="20.100000000000001" customHeight="1" x14ac:dyDescent="0.2">
      <c r="A115" s="8">
        <v>18</v>
      </c>
      <c r="B115" s="18" t="s">
        <v>2333</v>
      </c>
      <c r="C115" s="14" t="s">
        <v>11</v>
      </c>
      <c r="D115" s="87"/>
    </row>
    <row r="116" spans="1:4" ht="20.100000000000001" customHeight="1" x14ac:dyDescent="0.2">
      <c r="A116" s="8">
        <v>19</v>
      </c>
      <c r="B116" s="18" t="s">
        <v>293</v>
      </c>
      <c r="C116" s="14" t="s">
        <v>11</v>
      </c>
      <c r="D116" s="87"/>
    </row>
    <row r="117" spans="1:4" ht="20.100000000000001" customHeight="1" x14ac:dyDescent="0.2">
      <c r="A117" s="8">
        <v>20</v>
      </c>
      <c r="B117" s="18" t="s">
        <v>322</v>
      </c>
      <c r="C117" s="14" t="s">
        <v>11</v>
      </c>
      <c r="D117" s="87"/>
    </row>
    <row r="118" spans="1:4" ht="20.100000000000001" customHeight="1" x14ac:dyDescent="0.2">
      <c r="A118" s="8">
        <v>21</v>
      </c>
      <c r="B118" s="18" t="s">
        <v>2334</v>
      </c>
      <c r="C118" s="14" t="s">
        <v>11</v>
      </c>
      <c r="D118" s="87"/>
    </row>
    <row r="119" spans="1:4" ht="20.100000000000001" customHeight="1" x14ac:dyDescent="0.2">
      <c r="A119" s="8">
        <v>22</v>
      </c>
      <c r="B119" s="18" t="s">
        <v>2335</v>
      </c>
      <c r="C119" s="14" t="s">
        <v>11</v>
      </c>
      <c r="D119" s="87"/>
    </row>
    <row r="120" spans="1:4" ht="20.100000000000001" customHeight="1" x14ac:dyDescent="0.2">
      <c r="A120" s="8">
        <v>23</v>
      </c>
      <c r="B120" s="18" t="s">
        <v>2336</v>
      </c>
      <c r="C120" s="14" t="s">
        <v>11</v>
      </c>
      <c r="D120" s="87"/>
    </row>
    <row r="121" spans="1:4" ht="20.100000000000001" customHeight="1" x14ac:dyDescent="0.2">
      <c r="A121" s="8">
        <v>24</v>
      </c>
      <c r="B121" s="18" t="s">
        <v>1114</v>
      </c>
      <c r="C121" s="14" t="s">
        <v>11</v>
      </c>
      <c r="D121" s="87"/>
    </row>
    <row r="122" spans="1:4" ht="20.100000000000001" customHeight="1" x14ac:dyDescent="0.2">
      <c r="A122" s="8">
        <v>25</v>
      </c>
      <c r="B122" s="18" t="s">
        <v>2337</v>
      </c>
      <c r="C122" s="14" t="s">
        <v>579</v>
      </c>
      <c r="D122" s="86"/>
    </row>
    <row r="123" spans="1:4" ht="20.100000000000001" customHeight="1" x14ac:dyDescent="0.2">
      <c r="A123" s="8">
        <v>26</v>
      </c>
      <c r="B123" s="18" t="s">
        <v>1086</v>
      </c>
      <c r="C123" s="14" t="s">
        <v>1537</v>
      </c>
      <c r="D123" s="86"/>
    </row>
    <row r="124" spans="1:4" ht="20.100000000000001" customHeight="1" x14ac:dyDescent="0.2">
      <c r="A124" s="8">
        <v>27</v>
      </c>
      <c r="B124" s="18" t="s">
        <v>888</v>
      </c>
      <c r="C124" s="14" t="s">
        <v>2316</v>
      </c>
      <c r="D124" s="86"/>
    </row>
    <row r="125" spans="1:4" ht="20.100000000000001" customHeight="1" x14ac:dyDescent="0.2">
      <c r="A125" s="10" t="s">
        <v>103</v>
      </c>
      <c r="B125" s="116" t="s">
        <v>2338</v>
      </c>
      <c r="C125" s="138"/>
      <c r="D125" s="139"/>
    </row>
    <row r="126" spans="1:4" ht="20.100000000000001" customHeight="1" x14ac:dyDescent="0.2">
      <c r="A126" s="8">
        <v>1</v>
      </c>
      <c r="B126" s="20" t="s">
        <v>2339</v>
      </c>
      <c r="C126" s="16" t="s">
        <v>7</v>
      </c>
      <c r="D126" s="87"/>
    </row>
    <row r="127" spans="1:4" ht="20.100000000000001" customHeight="1" x14ac:dyDescent="0.2">
      <c r="A127" s="8">
        <v>2</v>
      </c>
      <c r="B127" s="18" t="s">
        <v>2340</v>
      </c>
      <c r="C127" s="14" t="s">
        <v>53</v>
      </c>
      <c r="D127" s="87"/>
    </row>
    <row r="128" spans="1:4" ht="20.100000000000001" customHeight="1" x14ac:dyDescent="0.2">
      <c r="A128" s="8">
        <v>3</v>
      </c>
      <c r="B128" s="18" t="s">
        <v>2341</v>
      </c>
      <c r="C128" s="14" t="s">
        <v>11</v>
      </c>
      <c r="D128" s="87"/>
    </row>
    <row r="129" spans="1:4" ht="20.100000000000001" customHeight="1" x14ac:dyDescent="0.2">
      <c r="A129" s="8">
        <v>4</v>
      </c>
      <c r="B129" s="18" t="s">
        <v>2342</v>
      </c>
      <c r="C129" s="14" t="s">
        <v>11</v>
      </c>
      <c r="D129" s="87"/>
    </row>
    <row r="130" spans="1:4" ht="20.100000000000001" customHeight="1" x14ac:dyDescent="0.2">
      <c r="A130" s="8">
        <v>5</v>
      </c>
      <c r="B130" s="18" t="s">
        <v>1177</v>
      </c>
      <c r="C130" s="14" t="s">
        <v>11</v>
      </c>
      <c r="D130" s="87"/>
    </row>
    <row r="131" spans="1:4" ht="20.100000000000001" customHeight="1" x14ac:dyDescent="0.2">
      <c r="A131" s="8">
        <v>6</v>
      </c>
      <c r="B131" s="18" t="s">
        <v>213</v>
      </c>
      <c r="C131" s="14" t="s">
        <v>11</v>
      </c>
      <c r="D131" s="87"/>
    </row>
    <row r="132" spans="1:4" ht="20.100000000000001" customHeight="1" x14ac:dyDescent="0.2">
      <c r="A132" s="8">
        <v>7</v>
      </c>
      <c r="B132" s="18" t="s">
        <v>2343</v>
      </c>
      <c r="C132" s="14" t="s">
        <v>11</v>
      </c>
      <c r="D132" s="87"/>
    </row>
    <row r="133" spans="1:4" ht="20.100000000000001" customHeight="1" x14ac:dyDescent="0.2">
      <c r="A133" s="8">
        <v>8</v>
      </c>
      <c r="B133" s="18" t="s">
        <v>229</v>
      </c>
      <c r="C133" s="14" t="s">
        <v>11</v>
      </c>
      <c r="D133" s="87"/>
    </row>
    <row r="134" spans="1:4" ht="20.100000000000001" customHeight="1" x14ac:dyDescent="0.2">
      <c r="A134" s="8">
        <v>9</v>
      </c>
      <c r="B134" s="18" t="s">
        <v>2344</v>
      </c>
      <c r="C134" s="14" t="s">
        <v>11</v>
      </c>
      <c r="D134" s="87"/>
    </row>
    <row r="135" spans="1:4" ht="20.100000000000001" customHeight="1" x14ac:dyDescent="0.2">
      <c r="A135" s="8">
        <v>10</v>
      </c>
      <c r="B135" s="18" t="s">
        <v>833</v>
      </c>
      <c r="C135" s="14" t="s">
        <v>11</v>
      </c>
      <c r="D135" s="87"/>
    </row>
    <row r="136" spans="1:4" ht="20.100000000000001" customHeight="1" x14ac:dyDescent="0.2">
      <c r="A136" s="8">
        <v>11</v>
      </c>
      <c r="B136" s="18" t="s">
        <v>582</v>
      </c>
      <c r="C136" s="14" t="s">
        <v>11</v>
      </c>
      <c r="D136" s="87"/>
    </row>
    <row r="137" spans="1:4" ht="20.100000000000001" customHeight="1" x14ac:dyDescent="0.2">
      <c r="A137" s="8">
        <v>12</v>
      </c>
      <c r="B137" s="18" t="s">
        <v>2345</v>
      </c>
      <c r="C137" s="14" t="s">
        <v>11</v>
      </c>
      <c r="D137" s="87"/>
    </row>
    <row r="138" spans="1:4" ht="20.100000000000001" customHeight="1" x14ac:dyDescent="0.2">
      <c r="A138" s="8">
        <v>13</v>
      </c>
      <c r="B138" s="18" t="s">
        <v>2346</v>
      </c>
      <c r="C138" s="14" t="s">
        <v>11</v>
      </c>
      <c r="D138" s="87"/>
    </row>
    <row r="139" spans="1:4" ht="20.100000000000001" customHeight="1" x14ac:dyDescent="0.2">
      <c r="A139" s="8">
        <v>14</v>
      </c>
      <c r="B139" s="18" t="s">
        <v>2347</v>
      </c>
      <c r="C139" s="14" t="s">
        <v>11</v>
      </c>
      <c r="D139" s="87"/>
    </row>
    <row r="140" spans="1:4" ht="20.100000000000001" customHeight="1" x14ac:dyDescent="0.2">
      <c r="A140" s="8">
        <v>15</v>
      </c>
      <c r="B140" s="18" t="s">
        <v>69</v>
      </c>
      <c r="C140" s="14" t="s">
        <v>11</v>
      </c>
      <c r="D140" s="87"/>
    </row>
    <row r="141" spans="1:4" ht="20.100000000000001" customHeight="1" x14ac:dyDescent="0.2">
      <c r="A141" s="8">
        <v>16</v>
      </c>
      <c r="B141" s="18" t="s">
        <v>1444</v>
      </c>
      <c r="C141" s="14" t="s">
        <v>11</v>
      </c>
      <c r="D141" s="87"/>
    </row>
    <row r="142" spans="1:4" ht="20.100000000000001" customHeight="1" x14ac:dyDescent="0.2">
      <c r="A142" s="8">
        <v>17</v>
      </c>
      <c r="B142" s="18" t="s">
        <v>2348</v>
      </c>
      <c r="C142" s="14" t="s">
        <v>11</v>
      </c>
      <c r="D142" s="87"/>
    </row>
    <row r="143" spans="1:4" ht="20.100000000000001" customHeight="1" x14ac:dyDescent="0.2">
      <c r="A143" s="8">
        <v>18</v>
      </c>
      <c r="B143" s="18" t="s">
        <v>2349</v>
      </c>
      <c r="C143" s="14" t="s">
        <v>11</v>
      </c>
      <c r="D143" s="87"/>
    </row>
    <row r="144" spans="1:4" ht="20.100000000000001" customHeight="1" x14ac:dyDescent="0.2">
      <c r="A144" s="8">
        <v>19</v>
      </c>
      <c r="B144" s="18" t="s">
        <v>2350</v>
      </c>
      <c r="C144" s="14" t="s">
        <v>11</v>
      </c>
      <c r="D144" s="87"/>
    </row>
    <row r="145" spans="1:4" ht="20.100000000000001" customHeight="1" x14ac:dyDescent="0.2">
      <c r="A145" s="8">
        <v>20</v>
      </c>
      <c r="B145" s="18" t="s">
        <v>2098</v>
      </c>
      <c r="C145" s="14" t="s">
        <v>11</v>
      </c>
      <c r="D145" s="87"/>
    </row>
    <row r="146" spans="1:4" ht="20.100000000000001" customHeight="1" x14ac:dyDescent="0.2">
      <c r="A146" s="8">
        <v>21</v>
      </c>
      <c r="B146" s="18" t="s">
        <v>2351</v>
      </c>
      <c r="C146" s="14" t="s">
        <v>11</v>
      </c>
      <c r="D146" s="87"/>
    </row>
    <row r="147" spans="1:4" ht="20.100000000000001" customHeight="1" x14ac:dyDescent="0.2">
      <c r="A147" s="8">
        <v>22</v>
      </c>
      <c r="B147" s="18" t="s">
        <v>2352</v>
      </c>
      <c r="C147" s="14" t="s">
        <v>11</v>
      </c>
      <c r="D147" s="87"/>
    </row>
    <row r="148" spans="1:4" ht="20.100000000000001" customHeight="1" x14ac:dyDescent="0.2">
      <c r="A148" s="8">
        <v>23</v>
      </c>
      <c r="B148" s="18" t="s">
        <v>2353</v>
      </c>
      <c r="C148" s="14" t="s">
        <v>11</v>
      </c>
      <c r="D148" s="87"/>
    </row>
    <row r="149" spans="1:4" ht="20.100000000000001" customHeight="1" x14ac:dyDescent="0.2">
      <c r="A149" s="8">
        <v>24</v>
      </c>
      <c r="B149" s="18" t="s">
        <v>2354</v>
      </c>
      <c r="C149" s="14" t="s">
        <v>11</v>
      </c>
      <c r="D149" s="87"/>
    </row>
    <row r="150" spans="1:4" ht="20.100000000000001" customHeight="1" x14ac:dyDescent="0.2">
      <c r="A150" s="8">
        <v>25</v>
      </c>
      <c r="B150" s="18" t="s">
        <v>1585</v>
      </c>
      <c r="C150" s="14" t="s">
        <v>11</v>
      </c>
      <c r="D150" s="87"/>
    </row>
    <row r="151" spans="1:4" ht="20.100000000000001" customHeight="1" x14ac:dyDescent="0.2">
      <c r="A151" s="8">
        <v>26</v>
      </c>
      <c r="B151" s="18" t="s">
        <v>2355</v>
      </c>
      <c r="C151" s="14" t="s">
        <v>11</v>
      </c>
      <c r="D151" s="87"/>
    </row>
    <row r="152" spans="1:4" ht="20.100000000000001" customHeight="1" x14ac:dyDescent="0.2">
      <c r="A152" s="8">
        <v>27</v>
      </c>
      <c r="B152" s="18" t="s">
        <v>2356</v>
      </c>
      <c r="C152" s="14" t="s">
        <v>1895</v>
      </c>
      <c r="D152" s="87"/>
    </row>
    <row r="153" spans="1:4" ht="20.100000000000001" customHeight="1" x14ac:dyDescent="0.2">
      <c r="A153" s="8">
        <v>28</v>
      </c>
      <c r="B153" s="18" t="s">
        <v>2357</v>
      </c>
      <c r="C153" s="14" t="s">
        <v>1895</v>
      </c>
      <c r="D153" s="87"/>
    </row>
    <row r="154" spans="1:4" ht="20.100000000000001" customHeight="1" x14ac:dyDescent="0.2">
      <c r="A154" s="8">
        <v>29</v>
      </c>
      <c r="B154" s="18" t="s">
        <v>2358</v>
      </c>
      <c r="C154" s="14" t="s">
        <v>1895</v>
      </c>
      <c r="D154" s="87"/>
    </row>
    <row r="155" spans="1:4" ht="20.100000000000001" customHeight="1" x14ac:dyDescent="0.2">
      <c r="A155" s="8">
        <v>30</v>
      </c>
      <c r="B155" s="18" t="s">
        <v>2359</v>
      </c>
      <c r="C155" s="14" t="s">
        <v>1895</v>
      </c>
      <c r="D155" s="87"/>
    </row>
    <row r="156" spans="1:4" ht="20.100000000000001" customHeight="1" x14ac:dyDescent="0.2">
      <c r="A156" s="10" t="s">
        <v>144</v>
      </c>
      <c r="B156" s="116" t="s">
        <v>2360</v>
      </c>
      <c r="C156" s="138"/>
      <c r="D156" s="139"/>
    </row>
    <row r="157" spans="1:4" ht="20.100000000000001" customHeight="1" x14ac:dyDescent="0.2">
      <c r="A157" s="8">
        <v>1</v>
      </c>
      <c r="B157" s="21" t="s">
        <v>2361</v>
      </c>
      <c r="C157" s="12" t="s">
        <v>7</v>
      </c>
      <c r="D157" s="87"/>
    </row>
    <row r="158" spans="1:4" ht="20.100000000000001" customHeight="1" x14ac:dyDescent="0.2">
      <c r="A158" s="8">
        <v>2</v>
      </c>
      <c r="B158" s="17" t="s">
        <v>2362</v>
      </c>
      <c r="C158" s="13" t="s">
        <v>53</v>
      </c>
      <c r="D158" s="87"/>
    </row>
    <row r="159" spans="1:4" ht="20.100000000000001" customHeight="1" x14ac:dyDescent="0.2">
      <c r="A159" s="8">
        <v>3</v>
      </c>
      <c r="B159" s="17" t="s">
        <v>2363</v>
      </c>
      <c r="C159" s="13" t="s">
        <v>11</v>
      </c>
      <c r="D159" s="87"/>
    </row>
    <row r="160" spans="1:4" ht="20.100000000000001" customHeight="1" x14ac:dyDescent="0.2">
      <c r="A160" s="8">
        <v>4</v>
      </c>
      <c r="B160" s="17" t="s">
        <v>2364</v>
      </c>
      <c r="C160" s="13" t="s">
        <v>11</v>
      </c>
      <c r="D160" s="87"/>
    </row>
    <row r="161" spans="1:4" ht="20.100000000000001" customHeight="1" x14ac:dyDescent="0.2">
      <c r="A161" s="8">
        <v>5</v>
      </c>
      <c r="B161" s="17" t="s">
        <v>2365</v>
      </c>
      <c r="C161" s="13" t="s">
        <v>11</v>
      </c>
      <c r="D161" s="87"/>
    </row>
    <row r="162" spans="1:4" ht="20.100000000000001" customHeight="1" x14ac:dyDescent="0.2">
      <c r="A162" s="8">
        <v>6</v>
      </c>
      <c r="B162" s="17" t="s">
        <v>2366</v>
      </c>
      <c r="C162" s="13" t="s">
        <v>11</v>
      </c>
      <c r="D162" s="87"/>
    </row>
    <row r="163" spans="1:4" ht="20.100000000000001" customHeight="1" x14ac:dyDescent="0.2">
      <c r="A163" s="8">
        <v>7</v>
      </c>
      <c r="B163" s="17" t="s">
        <v>2367</v>
      </c>
      <c r="C163" s="13" t="s">
        <v>11</v>
      </c>
      <c r="D163" s="87"/>
    </row>
    <row r="164" spans="1:4" ht="20.100000000000001" customHeight="1" x14ac:dyDescent="0.2">
      <c r="A164" s="8">
        <v>8</v>
      </c>
      <c r="B164" s="17" t="s">
        <v>2368</v>
      </c>
      <c r="C164" s="13" t="s">
        <v>11</v>
      </c>
      <c r="D164" s="87"/>
    </row>
    <row r="165" spans="1:4" ht="20.100000000000001" customHeight="1" x14ac:dyDescent="0.2">
      <c r="A165" s="8">
        <v>9</v>
      </c>
      <c r="B165" s="17" t="s">
        <v>115</v>
      </c>
      <c r="C165" s="13" t="s">
        <v>11</v>
      </c>
      <c r="D165" s="87"/>
    </row>
    <row r="166" spans="1:4" ht="20.100000000000001" customHeight="1" x14ac:dyDescent="0.2">
      <c r="A166" s="8">
        <v>10</v>
      </c>
      <c r="B166" s="17" t="s">
        <v>2369</v>
      </c>
      <c r="C166" s="13" t="s">
        <v>11</v>
      </c>
      <c r="D166" s="87"/>
    </row>
    <row r="167" spans="1:4" ht="20.100000000000001" customHeight="1" x14ac:dyDescent="0.2">
      <c r="A167" s="8">
        <v>11</v>
      </c>
      <c r="B167" s="17" t="s">
        <v>2370</v>
      </c>
      <c r="C167" s="13" t="s">
        <v>11</v>
      </c>
      <c r="D167" s="87"/>
    </row>
    <row r="168" spans="1:4" ht="20.100000000000001" customHeight="1" x14ac:dyDescent="0.2">
      <c r="A168" s="8">
        <v>12</v>
      </c>
      <c r="B168" s="17" t="s">
        <v>1631</v>
      </c>
      <c r="C168" s="13" t="s">
        <v>11</v>
      </c>
      <c r="D168" s="87"/>
    </row>
    <row r="169" spans="1:4" ht="20.100000000000001" customHeight="1" x14ac:dyDescent="0.2">
      <c r="A169" s="8">
        <v>13</v>
      </c>
      <c r="B169" s="17" t="s">
        <v>139</v>
      </c>
      <c r="C169" s="13" t="s">
        <v>11</v>
      </c>
      <c r="D169" s="87"/>
    </row>
    <row r="170" spans="1:4" ht="20.100000000000001" customHeight="1" x14ac:dyDescent="0.2">
      <c r="A170" s="8">
        <v>14</v>
      </c>
      <c r="B170" s="17" t="s">
        <v>1092</v>
      </c>
      <c r="C170" s="13" t="s">
        <v>11</v>
      </c>
      <c r="D170" s="87"/>
    </row>
    <row r="171" spans="1:4" ht="20.100000000000001" customHeight="1" x14ac:dyDescent="0.2">
      <c r="A171" s="8">
        <v>15</v>
      </c>
      <c r="B171" s="17" t="s">
        <v>2371</v>
      </c>
      <c r="C171" s="13" t="s">
        <v>11</v>
      </c>
      <c r="D171" s="87"/>
    </row>
    <row r="172" spans="1:4" ht="20.100000000000001" customHeight="1" x14ac:dyDescent="0.2">
      <c r="A172" s="8">
        <v>16</v>
      </c>
      <c r="B172" s="17" t="s">
        <v>2372</v>
      </c>
      <c r="C172" s="13" t="s">
        <v>11</v>
      </c>
      <c r="D172" s="87"/>
    </row>
    <row r="173" spans="1:4" ht="20.100000000000001" customHeight="1" x14ac:dyDescent="0.2">
      <c r="A173" s="8">
        <v>17</v>
      </c>
      <c r="B173" s="17" t="s">
        <v>2373</v>
      </c>
      <c r="C173" s="13" t="s">
        <v>11</v>
      </c>
      <c r="D173" s="87"/>
    </row>
    <row r="174" spans="1:4" ht="20.100000000000001" customHeight="1" x14ac:dyDescent="0.2">
      <c r="A174" s="8">
        <v>18</v>
      </c>
      <c r="B174" s="17" t="s">
        <v>2374</v>
      </c>
      <c r="C174" s="13" t="s">
        <v>11</v>
      </c>
      <c r="D174" s="87"/>
    </row>
    <row r="175" spans="1:4" ht="20.100000000000001" customHeight="1" x14ac:dyDescent="0.2">
      <c r="A175" s="8">
        <v>19</v>
      </c>
      <c r="B175" s="17" t="s">
        <v>425</v>
      </c>
      <c r="C175" s="13" t="s">
        <v>11</v>
      </c>
      <c r="D175" s="87"/>
    </row>
    <row r="176" spans="1:4" ht="20.100000000000001" customHeight="1" x14ac:dyDescent="0.2">
      <c r="A176" s="8">
        <v>20</v>
      </c>
      <c r="B176" s="17" t="s">
        <v>2375</v>
      </c>
      <c r="C176" s="13" t="s">
        <v>11</v>
      </c>
      <c r="D176" s="87"/>
    </row>
    <row r="177" spans="1:4" ht="20.100000000000001" customHeight="1" x14ac:dyDescent="0.2">
      <c r="A177" s="8">
        <v>21</v>
      </c>
      <c r="B177" s="17" t="s">
        <v>2376</v>
      </c>
      <c r="C177" s="13" t="s">
        <v>11</v>
      </c>
      <c r="D177" s="87"/>
    </row>
    <row r="178" spans="1:4" ht="20.100000000000001" customHeight="1" x14ac:dyDescent="0.2">
      <c r="A178" s="8">
        <v>22</v>
      </c>
      <c r="B178" s="17" t="s">
        <v>1592</v>
      </c>
      <c r="C178" s="13" t="s">
        <v>11</v>
      </c>
      <c r="D178" s="87"/>
    </row>
    <row r="179" spans="1:4" ht="20.100000000000001" customHeight="1" x14ac:dyDescent="0.2">
      <c r="A179" s="8">
        <v>23</v>
      </c>
      <c r="B179" s="17" t="s">
        <v>679</v>
      </c>
      <c r="C179" s="13" t="s">
        <v>11</v>
      </c>
      <c r="D179" s="87"/>
    </row>
    <row r="180" spans="1:4" ht="20.100000000000001" customHeight="1" x14ac:dyDescent="0.2">
      <c r="A180" s="8">
        <v>24</v>
      </c>
      <c r="B180" s="17" t="s">
        <v>2377</v>
      </c>
      <c r="C180" s="13" t="s">
        <v>11</v>
      </c>
      <c r="D180" s="87"/>
    </row>
    <row r="181" spans="1:4" ht="20.100000000000001" customHeight="1" x14ac:dyDescent="0.2">
      <c r="A181" s="8">
        <v>25</v>
      </c>
      <c r="B181" s="17" t="s">
        <v>26</v>
      </c>
      <c r="C181" s="13" t="s">
        <v>11</v>
      </c>
      <c r="D181" s="87"/>
    </row>
    <row r="182" spans="1:4" ht="20.100000000000001" customHeight="1" x14ac:dyDescent="0.2">
      <c r="A182" s="8">
        <v>26</v>
      </c>
      <c r="B182" s="17" t="s">
        <v>2378</v>
      </c>
      <c r="C182" s="13" t="s">
        <v>11</v>
      </c>
      <c r="D182" s="87"/>
    </row>
    <row r="183" spans="1:4" ht="20.100000000000001" customHeight="1" x14ac:dyDescent="0.2">
      <c r="A183" s="8">
        <v>27</v>
      </c>
      <c r="B183" s="17" t="s">
        <v>2379</v>
      </c>
      <c r="C183" s="13" t="s">
        <v>11</v>
      </c>
      <c r="D183" s="87"/>
    </row>
    <row r="184" spans="1:4" ht="20.100000000000001" customHeight="1" x14ac:dyDescent="0.2">
      <c r="A184" s="8">
        <v>28</v>
      </c>
      <c r="B184" s="17" t="s">
        <v>2380</v>
      </c>
      <c r="C184" s="13" t="s">
        <v>11</v>
      </c>
      <c r="D184" s="87"/>
    </row>
    <row r="185" spans="1:4" ht="20.100000000000001" customHeight="1" x14ac:dyDescent="0.2">
      <c r="A185" s="8">
        <v>29</v>
      </c>
      <c r="B185" s="17" t="s">
        <v>2381</v>
      </c>
      <c r="C185" s="13" t="s">
        <v>11</v>
      </c>
      <c r="D185" s="87"/>
    </row>
    <row r="186" spans="1:4" ht="20.100000000000001" customHeight="1" x14ac:dyDescent="0.2">
      <c r="A186" s="8">
        <v>30</v>
      </c>
      <c r="B186" s="17" t="s">
        <v>2382</v>
      </c>
      <c r="C186" s="13" t="s">
        <v>11</v>
      </c>
      <c r="D186" s="87"/>
    </row>
    <row r="187" spans="1:4" ht="20.100000000000001" customHeight="1" x14ac:dyDescent="0.2">
      <c r="A187" s="8">
        <v>31</v>
      </c>
      <c r="B187" s="17" t="s">
        <v>2383</v>
      </c>
      <c r="C187" s="13" t="s">
        <v>11</v>
      </c>
      <c r="D187" s="87"/>
    </row>
    <row r="188" spans="1:4" ht="20.100000000000001" customHeight="1" x14ac:dyDescent="0.2">
      <c r="A188" s="8">
        <v>32</v>
      </c>
      <c r="B188" s="17" t="s">
        <v>74</v>
      </c>
      <c r="C188" s="13" t="s">
        <v>11</v>
      </c>
      <c r="D188" s="87"/>
    </row>
    <row r="189" spans="1:4" ht="20.100000000000001" customHeight="1" x14ac:dyDescent="0.2">
      <c r="A189" s="8">
        <v>33</v>
      </c>
      <c r="B189" s="17" t="s">
        <v>2384</v>
      </c>
      <c r="C189" s="13" t="s">
        <v>11</v>
      </c>
      <c r="D189" s="87"/>
    </row>
    <row r="190" spans="1:4" ht="20.100000000000001" customHeight="1" x14ac:dyDescent="0.2">
      <c r="A190" s="8">
        <v>34</v>
      </c>
      <c r="B190" s="17" t="s">
        <v>2385</v>
      </c>
      <c r="C190" s="13" t="s">
        <v>11</v>
      </c>
      <c r="D190" s="87"/>
    </row>
    <row r="191" spans="1:4" ht="20.100000000000001" customHeight="1" x14ac:dyDescent="0.2">
      <c r="A191" s="8">
        <v>35</v>
      </c>
      <c r="B191" s="17" t="s">
        <v>2386</v>
      </c>
      <c r="C191" s="13" t="s">
        <v>11</v>
      </c>
      <c r="D191" s="87"/>
    </row>
    <row r="192" spans="1:4" ht="20.100000000000001" customHeight="1" x14ac:dyDescent="0.2">
      <c r="A192" s="8">
        <v>36</v>
      </c>
      <c r="B192" s="17" t="s">
        <v>1343</v>
      </c>
      <c r="C192" s="13" t="s">
        <v>11</v>
      </c>
      <c r="D192" s="87"/>
    </row>
    <row r="193" spans="1:4" ht="20.100000000000001" customHeight="1" x14ac:dyDescent="0.2">
      <c r="A193" s="8">
        <v>37</v>
      </c>
      <c r="B193" s="17" t="s">
        <v>2387</v>
      </c>
      <c r="C193" s="13" t="s">
        <v>11</v>
      </c>
      <c r="D193" s="87"/>
    </row>
    <row r="194" spans="1:4" ht="20.100000000000001" customHeight="1" x14ac:dyDescent="0.2">
      <c r="A194" s="8">
        <v>38</v>
      </c>
      <c r="B194" s="17" t="s">
        <v>473</v>
      </c>
      <c r="C194" s="13" t="s">
        <v>11</v>
      </c>
      <c r="D194" s="87"/>
    </row>
    <row r="195" spans="1:4" ht="20.100000000000001" customHeight="1" x14ac:dyDescent="0.2">
      <c r="A195" s="8">
        <v>39</v>
      </c>
      <c r="B195" s="17" t="s">
        <v>2388</v>
      </c>
      <c r="C195" s="13" t="s">
        <v>719</v>
      </c>
      <c r="D195" s="87"/>
    </row>
    <row r="196" spans="1:4" ht="20.100000000000001" customHeight="1" x14ac:dyDescent="0.2">
      <c r="A196" s="8">
        <v>40</v>
      </c>
      <c r="B196" s="17" t="s">
        <v>1169</v>
      </c>
      <c r="C196" s="13" t="s">
        <v>1161</v>
      </c>
      <c r="D196" s="87"/>
    </row>
    <row r="197" spans="1:4" ht="20.100000000000001" customHeight="1" x14ac:dyDescent="0.2">
      <c r="A197" s="8">
        <v>41</v>
      </c>
      <c r="B197" s="17" t="s">
        <v>2389</v>
      </c>
      <c r="C197" s="13" t="s">
        <v>721</v>
      </c>
      <c r="D197" s="87"/>
    </row>
    <row r="198" spans="1:4" ht="20.100000000000001" customHeight="1" x14ac:dyDescent="0.2">
      <c r="A198" s="8">
        <v>42</v>
      </c>
      <c r="B198" s="17" t="s">
        <v>2390</v>
      </c>
      <c r="C198" s="13" t="s">
        <v>1678</v>
      </c>
      <c r="D198" s="87"/>
    </row>
    <row r="199" spans="1:4" ht="20.100000000000001" customHeight="1" x14ac:dyDescent="0.2">
      <c r="A199" s="8">
        <v>43</v>
      </c>
      <c r="B199" s="17" t="s">
        <v>2391</v>
      </c>
      <c r="C199" s="13" t="s">
        <v>1537</v>
      </c>
      <c r="D199" s="87"/>
    </row>
    <row r="200" spans="1:4" ht="20.100000000000001" customHeight="1" x14ac:dyDescent="0.2">
      <c r="A200" s="8">
        <v>44</v>
      </c>
      <c r="B200" s="17" t="s">
        <v>2392</v>
      </c>
      <c r="C200" s="13" t="s">
        <v>2393</v>
      </c>
      <c r="D200" s="87"/>
    </row>
    <row r="201" spans="1:4" ht="20.100000000000001" customHeight="1" x14ac:dyDescent="0.2">
      <c r="A201" s="8">
        <v>45</v>
      </c>
      <c r="B201" s="17" t="s">
        <v>246</v>
      </c>
      <c r="C201" s="13" t="s">
        <v>2393</v>
      </c>
      <c r="D201" s="87"/>
    </row>
    <row r="202" spans="1:4" ht="20.100000000000001" customHeight="1" x14ac:dyDescent="0.2">
      <c r="A202" s="10" t="s">
        <v>180</v>
      </c>
      <c r="B202" s="116" t="s">
        <v>2394</v>
      </c>
      <c r="C202" s="138"/>
      <c r="D202" s="139"/>
    </row>
    <row r="203" spans="1:4" ht="20.100000000000001" customHeight="1" x14ac:dyDescent="0.2">
      <c r="A203" s="8">
        <v>1</v>
      </c>
      <c r="B203" s="21" t="s">
        <v>2395</v>
      </c>
      <c r="C203" s="12" t="s">
        <v>7</v>
      </c>
      <c r="D203" s="87"/>
    </row>
    <row r="204" spans="1:4" ht="20.100000000000001" customHeight="1" x14ac:dyDescent="0.2">
      <c r="A204" s="8">
        <v>2</v>
      </c>
      <c r="B204" s="17" t="s">
        <v>1490</v>
      </c>
      <c r="C204" s="13" t="s">
        <v>53</v>
      </c>
      <c r="D204" s="87"/>
    </row>
    <row r="205" spans="1:4" ht="20.100000000000001" customHeight="1" x14ac:dyDescent="0.2">
      <c r="A205" s="8">
        <v>3</v>
      </c>
      <c r="B205" s="17" t="s">
        <v>2396</v>
      </c>
      <c r="C205" s="13" t="s">
        <v>11</v>
      </c>
      <c r="D205" s="87"/>
    </row>
    <row r="206" spans="1:4" ht="20.100000000000001" customHeight="1" x14ac:dyDescent="0.2">
      <c r="A206" s="8">
        <v>4</v>
      </c>
      <c r="B206" s="17" t="s">
        <v>2397</v>
      </c>
      <c r="C206" s="13" t="s">
        <v>11</v>
      </c>
      <c r="D206" s="87"/>
    </row>
    <row r="207" spans="1:4" ht="20.100000000000001" customHeight="1" x14ac:dyDescent="0.2">
      <c r="A207" s="8">
        <v>5</v>
      </c>
      <c r="B207" s="17" t="s">
        <v>2398</v>
      </c>
      <c r="C207" s="13" t="s">
        <v>11</v>
      </c>
      <c r="D207" s="87"/>
    </row>
    <row r="208" spans="1:4" ht="20.100000000000001" customHeight="1" x14ac:dyDescent="0.2">
      <c r="A208" s="8">
        <v>6</v>
      </c>
      <c r="B208" s="17" t="s">
        <v>249</v>
      </c>
      <c r="C208" s="13" t="s">
        <v>11</v>
      </c>
      <c r="D208" s="87"/>
    </row>
    <row r="209" spans="1:4" ht="20.100000000000001" customHeight="1" x14ac:dyDescent="0.2">
      <c r="A209" s="8">
        <v>7</v>
      </c>
      <c r="B209" s="17" t="s">
        <v>214</v>
      </c>
      <c r="C209" s="13" t="s">
        <v>11</v>
      </c>
      <c r="D209" s="87"/>
    </row>
    <row r="210" spans="1:4" ht="20.100000000000001" customHeight="1" x14ac:dyDescent="0.2">
      <c r="A210" s="8">
        <v>8</v>
      </c>
      <c r="B210" s="17" t="s">
        <v>833</v>
      </c>
      <c r="C210" s="13" t="s">
        <v>11</v>
      </c>
      <c r="D210" s="87"/>
    </row>
    <row r="211" spans="1:4" ht="20.100000000000001" customHeight="1" x14ac:dyDescent="0.2">
      <c r="A211" s="8">
        <v>9</v>
      </c>
      <c r="B211" s="17" t="s">
        <v>2399</v>
      </c>
      <c r="C211" s="13" t="s">
        <v>11</v>
      </c>
      <c r="D211" s="87"/>
    </row>
    <row r="212" spans="1:4" ht="20.100000000000001" customHeight="1" x14ac:dyDescent="0.2">
      <c r="A212" s="8">
        <v>10</v>
      </c>
      <c r="B212" s="17" t="s">
        <v>2400</v>
      </c>
      <c r="C212" s="13" t="s">
        <v>11</v>
      </c>
      <c r="D212" s="87"/>
    </row>
    <row r="213" spans="1:4" ht="20.100000000000001" customHeight="1" x14ac:dyDescent="0.2">
      <c r="A213" s="8">
        <v>11</v>
      </c>
      <c r="B213" s="17" t="s">
        <v>2401</v>
      </c>
      <c r="C213" s="13" t="s">
        <v>11</v>
      </c>
      <c r="D213" s="87"/>
    </row>
    <row r="214" spans="1:4" ht="20.100000000000001" customHeight="1" x14ac:dyDescent="0.2">
      <c r="A214" s="8">
        <v>12</v>
      </c>
      <c r="B214" s="17" t="s">
        <v>2402</v>
      </c>
      <c r="C214" s="13" t="s">
        <v>11</v>
      </c>
      <c r="D214" s="87"/>
    </row>
    <row r="215" spans="1:4" ht="20.100000000000001" customHeight="1" x14ac:dyDescent="0.2">
      <c r="A215" s="8">
        <v>13</v>
      </c>
      <c r="B215" s="17" t="s">
        <v>2403</v>
      </c>
      <c r="C215" s="13" t="s">
        <v>11</v>
      </c>
      <c r="D215" s="87"/>
    </row>
    <row r="216" spans="1:4" ht="20.100000000000001" customHeight="1" x14ac:dyDescent="0.2">
      <c r="A216" s="8">
        <v>14</v>
      </c>
      <c r="B216" s="17" t="s">
        <v>2404</v>
      </c>
      <c r="C216" s="13" t="s">
        <v>11</v>
      </c>
      <c r="D216" s="87"/>
    </row>
    <row r="217" spans="1:4" ht="20.100000000000001" customHeight="1" x14ac:dyDescent="0.2">
      <c r="A217" s="8">
        <v>15</v>
      </c>
      <c r="B217" s="17" t="s">
        <v>26</v>
      </c>
      <c r="C217" s="13" t="s">
        <v>11</v>
      </c>
      <c r="D217" s="87"/>
    </row>
    <row r="218" spans="1:4" ht="20.100000000000001" customHeight="1" x14ac:dyDescent="0.2">
      <c r="A218" s="8">
        <v>16</v>
      </c>
      <c r="B218" s="17" t="s">
        <v>2405</v>
      </c>
      <c r="C218" s="13" t="s">
        <v>11</v>
      </c>
      <c r="D218" s="87"/>
    </row>
    <row r="219" spans="1:4" ht="20.100000000000001" customHeight="1" x14ac:dyDescent="0.2">
      <c r="A219" s="8">
        <v>17</v>
      </c>
      <c r="B219" s="17" t="s">
        <v>2406</v>
      </c>
      <c r="C219" s="13" t="s">
        <v>11</v>
      </c>
      <c r="D219" s="87"/>
    </row>
    <row r="220" spans="1:4" ht="20.100000000000001" customHeight="1" x14ac:dyDescent="0.2">
      <c r="A220" s="8">
        <v>18</v>
      </c>
      <c r="B220" s="17" t="s">
        <v>2407</v>
      </c>
      <c r="C220" s="13" t="s">
        <v>11</v>
      </c>
      <c r="D220" s="87"/>
    </row>
    <row r="221" spans="1:4" ht="20.100000000000001" customHeight="1" x14ac:dyDescent="0.2">
      <c r="A221" s="8">
        <v>19</v>
      </c>
      <c r="B221" s="17" t="s">
        <v>2408</v>
      </c>
      <c r="C221" s="13" t="s">
        <v>11</v>
      </c>
      <c r="D221" s="87"/>
    </row>
    <row r="222" spans="1:4" ht="20.100000000000001" customHeight="1" x14ac:dyDescent="0.2">
      <c r="A222" s="8">
        <v>20</v>
      </c>
      <c r="B222" s="17" t="s">
        <v>1066</v>
      </c>
      <c r="C222" s="13" t="s">
        <v>11</v>
      </c>
      <c r="D222" s="87"/>
    </row>
    <row r="223" spans="1:4" ht="20.100000000000001" customHeight="1" x14ac:dyDescent="0.2">
      <c r="A223" s="8">
        <v>21</v>
      </c>
      <c r="B223" s="17" t="s">
        <v>2409</v>
      </c>
      <c r="C223" s="13" t="s">
        <v>11</v>
      </c>
      <c r="D223" s="87"/>
    </row>
    <row r="224" spans="1:4" ht="20.100000000000001" customHeight="1" x14ac:dyDescent="0.2">
      <c r="A224" s="8">
        <v>22</v>
      </c>
      <c r="B224" s="17" t="s">
        <v>2410</v>
      </c>
      <c r="C224" s="13" t="s">
        <v>11</v>
      </c>
      <c r="D224" s="87"/>
    </row>
    <row r="225" spans="1:4" ht="20.100000000000001" customHeight="1" x14ac:dyDescent="0.2">
      <c r="A225" s="8">
        <v>23</v>
      </c>
      <c r="B225" s="17" t="s">
        <v>2411</v>
      </c>
      <c r="C225" s="13" t="s">
        <v>11</v>
      </c>
      <c r="D225" s="87"/>
    </row>
    <row r="226" spans="1:4" ht="20.100000000000001" customHeight="1" x14ac:dyDescent="0.2">
      <c r="A226" s="8">
        <v>24</v>
      </c>
      <c r="B226" s="17" t="s">
        <v>55</v>
      </c>
      <c r="C226" s="13" t="s">
        <v>11</v>
      </c>
      <c r="D226" s="87"/>
    </row>
    <row r="227" spans="1:4" ht="20.100000000000001" customHeight="1" x14ac:dyDescent="0.2">
      <c r="A227" s="8">
        <v>25</v>
      </c>
      <c r="B227" s="17" t="s">
        <v>1086</v>
      </c>
      <c r="C227" s="13" t="s">
        <v>11</v>
      </c>
      <c r="D227" s="87"/>
    </row>
    <row r="228" spans="1:4" ht="20.100000000000001" customHeight="1" x14ac:dyDescent="0.2">
      <c r="A228" s="8">
        <v>26</v>
      </c>
      <c r="B228" s="17" t="s">
        <v>2412</v>
      </c>
      <c r="C228" s="13" t="s">
        <v>11</v>
      </c>
      <c r="D228" s="87"/>
    </row>
    <row r="229" spans="1:4" ht="20.100000000000001" customHeight="1" x14ac:dyDescent="0.2">
      <c r="A229" s="8">
        <v>27</v>
      </c>
      <c r="B229" s="17" t="s">
        <v>2413</v>
      </c>
      <c r="C229" s="13" t="s">
        <v>11</v>
      </c>
      <c r="D229" s="87"/>
    </row>
    <row r="230" spans="1:4" ht="20.100000000000001" customHeight="1" x14ac:dyDescent="0.2">
      <c r="A230" s="8">
        <v>28</v>
      </c>
      <c r="B230" s="17" t="s">
        <v>2414</v>
      </c>
      <c r="C230" s="13" t="s">
        <v>11</v>
      </c>
      <c r="D230" s="87"/>
    </row>
    <row r="231" spans="1:4" ht="20.100000000000001" customHeight="1" x14ac:dyDescent="0.2">
      <c r="A231" s="8">
        <v>29</v>
      </c>
      <c r="B231" s="17" t="s">
        <v>2415</v>
      </c>
      <c r="C231" s="13" t="s">
        <v>11</v>
      </c>
      <c r="D231" s="87"/>
    </row>
    <row r="232" spans="1:4" ht="20.100000000000001" customHeight="1" x14ac:dyDescent="0.2">
      <c r="A232" s="8">
        <v>30</v>
      </c>
      <c r="B232" s="17" t="s">
        <v>984</v>
      </c>
      <c r="C232" s="13" t="s">
        <v>11</v>
      </c>
      <c r="D232" s="87"/>
    </row>
    <row r="233" spans="1:4" ht="20.100000000000001" customHeight="1" x14ac:dyDescent="0.2">
      <c r="A233" s="8">
        <v>31</v>
      </c>
      <c r="B233" s="17" t="s">
        <v>2416</v>
      </c>
      <c r="C233" s="13" t="s">
        <v>11</v>
      </c>
      <c r="D233" s="87"/>
    </row>
    <row r="234" spans="1:4" ht="20.100000000000001" customHeight="1" x14ac:dyDescent="0.2">
      <c r="A234" s="8">
        <v>32</v>
      </c>
      <c r="B234" s="17" t="s">
        <v>1412</v>
      </c>
      <c r="C234" s="13" t="s">
        <v>11</v>
      </c>
      <c r="D234" s="87"/>
    </row>
    <row r="235" spans="1:4" ht="20.100000000000001" customHeight="1" x14ac:dyDescent="0.2">
      <c r="A235" s="8">
        <v>33</v>
      </c>
      <c r="B235" s="17" t="s">
        <v>2417</v>
      </c>
      <c r="C235" s="13" t="s">
        <v>719</v>
      </c>
      <c r="D235" s="87"/>
    </row>
    <row r="236" spans="1:4" ht="20.100000000000001" customHeight="1" x14ac:dyDescent="0.2">
      <c r="A236" s="8">
        <v>34</v>
      </c>
      <c r="B236" s="17" t="s">
        <v>2418</v>
      </c>
      <c r="C236" s="13" t="s">
        <v>2316</v>
      </c>
      <c r="D236" s="87"/>
    </row>
    <row r="237" spans="1:4" ht="20.100000000000001" customHeight="1" x14ac:dyDescent="0.2">
      <c r="A237" s="8">
        <v>35</v>
      </c>
      <c r="B237" s="17" t="s">
        <v>2419</v>
      </c>
      <c r="C237" s="13" t="s">
        <v>1537</v>
      </c>
      <c r="D237" s="87"/>
    </row>
    <row r="238" spans="1:4" ht="20.100000000000001" customHeight="1" x14ac:dyDescent="0.2">
      <c r="A238" s="8">
        <v>36</v>
      </c>
      <c r="B238" s="17" t="s">
        <v>2420</v>
      </c>
      <c r="C238" s="13" t="s">
        <v>721</v>
      </c>
      <c r="D238" s="87"/>
    </row>
    <row r="239" spans="1:4" ht="20.100000000000001" customHeight="1" x14ac:dyDescent="0.2">
      <c r="A239" s="8">
        <v>37</v>
      </c>
      <c r="B239" s="17" t="s">
        <v>716</v>
      </c>
      <c r="C239" s="13" t="s">
        <v>1161</v>
      </c>
      <c r="D239" s="87"/>
    </row>
    <row r="240" spans="1:4" ht="20.100000000000001" customHeight="1" x14ac:dyDescent="0.2">
      <c r="A240" s="10" t="s">
        <v>235</v>
      </c>
      <c r="B240" s="116" t="s">
        <v>2421</v>
      </c>
      <c r="C240" s="138"/>
      <c r="D240" s="139"/>
    </row>
    <row r="241" spans="1:4" ht="20.100000000000001" customHeight="1" x14ac:dyDescent="0.2">
      <c r="A241" s="8">
        <v>1</v>
      </c>
      <c r="B241" s="12" t="s">
        <v>2422</v>
      </c>
      <c r="C241" s="21" t="s">
        <v>7</v>
      </c>
      <c r="D241" s="87"/>
    </row>
    <row r="242" spans="1:4" ht="20.100000000000001" customHeight="1" x14ac:dyDescent="0.2">
      <c r="A242" s="39">
        <v>2</v>
      </c>
      <c r="B242" s="13" t="s">
        <v>2423</v>
      </c>
      <c r="C242" s="17" t="s">
        <v>53</v>
      </c>
      <c r="D242" s="87"/>
    </row>
    <row r="243" spans="1:4" ht="20.100000000000001" customHeight="1" x14ac:dyDescent="0.2">
      <c r="A243" s="39">
        <v>3</v>
      </c>
      <c r="B243" s="14" t="s">
        <v>1086</v>
      </c>
      <c r="C243" s="18" t="s">
        <v>11</v>
      </c>
      <c r="D243" s="87"/>
    </row>
    <row r="244" spans="1:4" ht="20.100000000000001" customHeight="1" x14ac:dyDescent="0.2">
      <c r="A244" s="39">
        <v>4</v>
      </c>
      <c r="B244" s="14" t="s">
        <v>2424</v>
      </c>
      <c r="C244" s="18" t="s">
        <v>11</v>
      </c>
      <c r="D244" s="87"/>
    </row>
    <row r="245" spans="1:4" ht="20.100000000000001" customHeight="1" x14ac:dyDescent="0.2">
      <c r="A245" s="39">
        <v>5</v>
      </c>
      <c r="B245" s="20" t="s">
        <v>299</v>
      </c>
      <c r="C245" s="16" t="s">
        <v>11</v>
      </c>
      <c r="D245" s="87"/>
    </row>
    <row r="246" spans="1:4" ht="20.100000000000001" customHeight="1" x14ac:dyDescent="0.2">
      <c r="A246" s="39">
        <v>6</v>
      </c>
      <c r="B246" s="18" t="s">
        <v>2425</v>
      </c>
      <c r="C246" s="18" t="s">
        <v>11</v>
      </c>
      <c r="D246" s="87"/>
    </row>
    <row r="247" spans="1:4" ht="20.100000000000001" customHeight="1" x14ac:dyDescent="0.2">
      <c r="A247" s="39">
        <v>7</v>
      </c>
      <c r="B247" s="18" t="s">
        <v>2426</v>
      </c>
      <c r="C247" s="14" t="s">
        <v>11</v>
      </c>
      <c r="D247" s="87"/>
    </row>
    <row r="248" spans="1:4" ht="20.100000000000001" customHeight="1" x14ac:dyDescent="0.2">
      <c r="A248" s="39">
        <v>8</v>
      </c>
      <c r="B248" s="18" t="s">
        <v>12</v>
      </c>
      <c r="C248" s="14" t="s">
        <v>11</v>
      </c>
      <c r="D248" s="87"/>
    </row>
    <row r="249" spans="1:4" ht="20.100000000000001" customHeight="1" x14ac:dyDescent="0.2">
      <c r="A249" s="39">
        <v>9</v>
      </c>
      <c r="B249" s="18" t="s">
        <v>2427</v>
      </c>
      <c r="C249" s="14" t="s">
        <v>11</v>
      </c>
      <c r="D249" s="87"/>
    </row>
    <row r="250" spans="1:4" ht="20.100000000000001" customHeight="1" x14ac:dyDescent="0.2">
      <c r="A250" s="39">
        <v>10</v>
      </c>
      <c r="B250" s="18" t="s">
        <v>2428</v>
      </c>
      <c r="C250" s="14" t="s">
        <v>11</v>
      </c>
      <c r="D250" s="87"/>
    </row>
    <row r="251" spans="1:4" ht="20.100000000000001" customHeight="1" x14ac:dyDescent="0.2">
      <c r="A251" s="39">
        <v>11</v>
      </c>
      <c r="B251" s="18" t="s">
        <v>126</v>
      </c>
      <c r="C251" s="18" t="s">
        <v>11</v>
      </c>
      <c r="D251" s="87"/>
    </row>
    <row r="252" spans="1:4" ht="20.100000000000001" customHeight="1" x14ac:dyDescent="0.2">
      <c r="A252" s="39">
        <v>12</v>
      </c>
      <c r="B252" s="18" t="s">
        <v>2429</v>
      </c>
      <c r="C252" s="14" t="s">
        <v>11</v>
      </c>
      <c r="D252" s="87"/>
    </row>
    <row r="253" spans="1:4" ht="20.100000000000001" customHeight="1" x14ac:dyDescent="0.2">
      <c r="A253" s="39">
        <v>13</v>
      </c>
      <c r="B253" s="18" t="s">
        <v>2345</v>
      </c>
      <c r="C253" s="18" t="s">
        <v>11</v>
      </c>
      <c r="D253" s="87"/>
    </row>
    <row r="254" spans="1:4" ht="20.100000000000001" customHeight="1" x14ac:dyDescent="0.2">
      <c r="A254" s="39">
        <v>14</v>
      </c>
      <c r="B254" s="18" t="s">
        <v>2430</v>
      </c>
      <c r="C254" s="18" t="s">
        <v>11</v>
      </c>
      <c r="D254" s="87"/>
    </row>
    <row r="255" spans="1:4" ht="20.100000000000001" customHeight="1" x14ac:dyDescent="0.2">
      <c r="A255" s="39">
        <v>15</v>
      </c>
      <c r="B255" s="18" t="s">
        <v>2431</v>
      </c>
      <c r="C255" s="14" t="s">
        <v>11</v>
      </c>
      <c r="D255" s="87"/>
    </row>
    <row r="256" spans="1:4" ht="20.100000000000001" customHeight="1" x14ac:dyDescent="0.2">
      <c r="A256" s="39">
        <v>16</v>
      </c>
      <c r="B256" s="18" t="s">
        <v>2432</v>
      </c>
      <c r="C256" s="18" t="s">
        <v>11</v>
      </c>
      <c r="D256" s="87"/>
    </row>
    <row r="257" spans="1:4" ht="20.100000000000001" customHeight="1" x14ac:dyDescent="0.2">
      <c r="A257" s="39">
        <v>17</v>
      </c>
      <c r="B257" s="18" t="s">
        <v>883</v>
      </c>
      <c r="C257" s="18" t="s">
        <v>11</v>
      </c>
      <c r="D257" s="87"/>
    </row>
    <row r="258" spans="1:4" ht="20.100000000000001" customHeight="1" x14ac:dyDescent="0.2">
      <c r="A258" s="39">
        <v>18</v>
      </c>
      <c r="B258" s="18" t="s">
        <v>2433</v>
      </c>
      <c r="C258" s="14" t="s">
        <v>11</v>
      </c>
      <c r="D258" s="87"/>
    </row>
    <row r="259" spans="1:4" ht="20.100000000000001" customHeight="1" x14ac:dyDescent="0.2">
      <c r="A259" s="39">
        <v>19</v>
      </c>
      <c r="B259" s="18" t="s">
        <v>2434</v>
      </c>
      <c r="C259" s="14" t="s">
        <v>11</v>
      </c>
      <c r="D259" s="87"/>
    </row>
    <row r="260" spans="1:4" ht="20.100000000000001" customHeight="1" x14ac:dyDescent="0.2">
      <c r="A260" s="39">
        <v>20</v>
      </c>
      <c r="B260" s="18" t="s">
        <v>2435</v>
      </c>
      <c r="C260" s="14" t="s">
        <v>719</v>
      </c>
      <c r="D260" s="87"/>
    </row>
    <row r="261" spans="1:4" ht="20.100000000000001" customHeight="1" x14ac:dyDescent="0.2">
      <c r="A261" s="39">
        <v>21</v>
      </c>
      <c r="B261" s="18" t="s">
        <v>405</v>
      </c>
      <c r="C261" s="14" t="s">
        <v>1331</v>
      </c>
      <c r="D261" s="87"/>
    </row>
    <row r="262" spans="1:4" ht="20.100000000000001" customHeight="1" x14ac:dyDescent="0.2">
      <c r="A262" s="39">
        <v>22</v>
      </c>
      <c r="B262" s="18" t="s">
        <v>786</v>
      </c>
      <c r="C262" s="14" t="s">
        <v>1537</v>
      </c>
      <c r="D262" s="87"/>
    </row>
    <row r="263" spans="1:4" ht="20.100000000000001" customHeight="1" x14ac:dyDescent="0.2">
      <c r="A263" s="39">
        <v>23</v>
      </c>
      <c r="B263" s="18" t="s">
        <v>1974</v>
      </c>
      <c r="C263" s="14" t="s">
        <v>721</v>
      </c>
      <c r="D263" s="87"/>
    </row>
    <row r="264" spans="1:4" ht="20.100000000000001" customHeight="1" x14ac:dyDescent="0.2">
      <c r="A264" s="10" t="s">
        <v>271</v>
      </c>
      <c r="B264" s="116" t="s">
        <v>2436</v>
      </c>
      <c r="C264" s="138"/>
      <c r="D264" s="139"/>
    </row>
    <row r="265" spans="1:4" ht="20.100000000000001" customHeight="1" x14ac:dyDescent="0.2">
      <c r="A265" s="8">
        <v>1</v>
      </c>
      <c r="B265" s="21" t="s">
        <v>586</v>
      </c>
      <c r="C265" s="12" t="s">
        <v>7</v>
      </c>
      <c r="D265" s="87"/>
    </row>
    <row r="266" spans="1:4" ht="20.100000000000001" customHeight="1" x14ac:dyDescent="0.2">
      <c r="A266" s="8">
        <v>2</v>
      </c>
      <c r="B266" s="17" t="s">
        <v>2437</v>
      </c>
      <c r="C266" s="13" t="s">
        <v>53</v>
      </c>
      <c r="D266" s="87"/>
    </row>
    <row r="267" spans="1:4" ht="20.100000000000001" customHeight="1" x14ac:dyDescent="0.2">
      <c r="A267" s="8">
        <v>3</v>
      </c>
      <c r="B267" s="17" t="s">
        <v>2438</v>
      </c>
      <c r="C267" s="13" t="s">
        <v>53</v>
      </c>
      <c r="D267" s="87"/>
    </row>
    <row r="268" spans="1:4" ht="20.100000000000001" customHeight="1" x14ac:dyDescent="0.2">
      <c r="A268" s="8">
        <v>4</v>
      </c>
      <c r="B268" s="17" t="s">
        <v>323</v>
      </c>
      <c r="C268" s="13" t="s">
        <v>11</v>
      </c>
      <c r="D268" s="87"/>
    </row>
    <row r="269" spans="1:4" ht="20.100000000000001" customHeight="1" x14ac:dyDescent="0.2">
      <c r="A269" s="8">
        <v>5</v>
      </c>
      <c r="B269" s="17" t="s">
        <v>84</v>
      </c>
      <c r="C269" s="13" t="s">
        <v>11</v>
      </c>
      <c r="D269" s="87"/>
    </row>
    <row r="270" spans="1:4" ht="20.100000000000001" customHeight="1" x14ac:dyDescent="0.2">
      <c r="A270" s="8">
        <v>6</v>
      </c>
      <c r="B270" s="17" t="s">
        <v>2439</v>
      </c>
      <c r="C270" s="13" t="s">
        <v>11</v>
      </c>
      <c r="D270" s="87"/>
    </row>
    <row r="271" spans="1:4" ht="20.100000000000001" customHeight="1" x14ac:dyDescent="0.2">
      <c r="A271" s="8">
        <v>7</v>
      </c>
      <c r="B271" s="17" t="s">
        <v>2440</v>
      </c>
      <c r="C271" s="13" t="s">
        <v>11</v>
      </c>
      <c r="D271" s="87"/>
    </row>
    <row r="272" spans="1:4" ht="20.100000000000001" customHeight="1" x14ac:dyDescent="0.2">
      <c r="A272" s="8">
        <v>8</v>
      </c>
      <c r="B272" s="17" t="s">
        <v>2441</v>
      </c>
      <c r="C272" s="13" t="s">
        <v>11</v>
      </c>
      <c r="D272" s="87"/>
    </row>
    <row r="273" spans="1:4" ht="20.100000000000001" customHeight="1" x14ac:dyDescent="0.2">
      <c r="A273" s="8">
        <v>9</v>
      </c>
      <c r="B273" s="17" t="s">
        <v>2442</v>
      </c>
      <c r="C273" s="13" t="s">
        <v>11</v>
      </c>
      <c r="D273" s="87"/>
    </row>
    <row r="274" spans="1:4" ht="20.100000000000001" customHeight="1" x14ac:dyDescent="0.2">
      <c r="A274" s="8">
        <v>10</v>
      </c>
      <c r="B274" s="17" t="s">
        <v>2443</v>
      </c>
      <c r="C274" s="13" t="s">
        <v>11</v>
      </c>
      <c r="D274" s="87"/>
    </row>
    <row r="275" spans="1:4" ht="20.100000000000001" customHeight="1" x14ac:dyDescent="0.2">
      <c r="A275" s="8">
        <v>11</v>
      </c>
      <c r="B275" s="17" t="s">
        <v>2444</v>
      </c>
      <c r="C275" s="13" t="s">
        <v>11</v>
      </c>
      <c r="D275" s="87"/>
    </row>
    <row r="276" spans="1:4" ht="20.100000000000001" customHeight="1" x14ac:dyDescent="0.2">
      <c r="A276" s="8">
        <v>12</v>
      </c>
      <c r="B276" s="17" t="s">
        <v>804</v>
      </c>
      <c r="C276" s="13" t="s">
        <v>11</v>
      </c>
      <c r="D276" s="87"/>
    </row>
    <row r="277" spans="1:4" ht="20.100000000000001" customHeight="1" x14ac:dyDescent="0.2">
      <c r="A277" s="8">
        <v>13</v>
      </c>
      <c r="B277" s="17" t="s">
        <v>2445</v>
      </c>
      <c r="C277" s="13" t="s">
        <v>11</v>
      </c>
      <c r="D277" s="87"/>
    </row>
    <row r="278" spans="1:4" ht="20.100000000000001" customHeight="1" x14ac:dyDescent="0.2">
      <c r="A278" s="8">
        <v>14</v>
      </c>
      <c r="B278" s="17" t="s">
        <v>2446</v>
      </c>
      <c r="C278" s="13" t="s">
        <v>11</v>
      </c>
      <c r="D278" s="87"/>
    </row>
    <row r="279" spans="1:4" ht="20.100000000000001" customHeight="1" x14ac:dyDescent="0.2">
      <c r="A279" s="8">
        <v>15</v>
      </c>
      <c r="B279" s="17" t="s">
        <v>886</v>
      </c>
      <c r="C279" s="13" t="s">
        <v>11</v>
      </c>
      <c r="D279" s="87"/>
    </row>
    <row r="280" spans="1:4" ht="20.100000000000001" customHeight="1" x14ac:dyDescent="0.2">
      <c r="A280" s="8">
        <v>16</v>
      </c>
      <c r="B280" s="17" t="s">
        <v>2327</v>
      </c>
      <c r="C280" s="13" t="s">
        <v>11</v>
      </c>
      <c r="D280" s="87"/>
    </row>
    <row r="281" spans="1:4" ht="20.100000000000001" customHeight="1" x14ac:dyDescent="0.2">
      <c r="A281" s="8">
        <v>17</v>
      </c>
      <c r="B281" s="17" t="s">
        <v>1032</v>
      </c>
      <c r="C281" s="13" t="s">
        <v>11</v>
      </c>
      <c r="D281" s="87"/>
    </row>
    <row r="282" spans="1:4" ht="20.100000000000001" customHeight="1" x14ac:dyDescent="0.2">
      <c r="A282" s="8">
        <v>18</v>
      </c>
      <c r="B282" s="17" t="s">
        <v>1120</v>
      </c>
      <c r="C282" s="13" t="s">
        <v>11</v>
      </c>
      <c r="D282" s="87"/>
    </row>
    <row r="283" spans="1:4" ht="20.100000000000001" customHeight="1" x14ac:dyDescent="0.2">
      <c r="A283" s="8">
        <v>19</v>
      </c>
      <c r="B283" s="17" t="s">
        <v>2447</v>
      </c>
      <c r="C283" s="13" t="s">
        <v>11</v>
      </c>
      <c r="D283" s="87"/>
    </row>
    <row r="284" spans="1:4" ht="20.100000000000001" customHeight="1" x14ac:dyDescent="0.2">
      <c r="A284" s="8">
        <v>20</v>
      </c>
      <c r="B284" s="17" t="s">
        <v>1388</v>
      </c>
      <c r="C284" s="13" t="s">
        <v>11</v>
      </c>
      <c r="D284" s="87"/>
    </row>
    <row r="285" spans="1:4" ht="20.100000000000001" customHeight="1" x14ac:dyDescent="0.2">
      <c r="A285" s="8">
        <v>21</v>
      </c>
      <c r="B285" s="17" t="s">
        <v>26</v>
      </c>
      <c r="C285" s="13" t="s">
        <v>11</v>
      </c>
      <c r="D285" s="87"/>
    </row>
    <row r="286" spans="1:4" ht="20.100000000000001" customHeight="1" x14ac:dyDescent="0.2">
      <c r="A286" s="8">
        <v>22</v>
      </c>
      <c r="B286" s="17" t="s">
        <v>2448</v>
      </c>
      <c r="C286" s="13" t="s">
        <v>11</v>
      </c>
      <c r="D286" s="87"/>
    </row>
    <row r="287" spans="1:4" ht="20.100000000000001" customHeight="1" x14ac:dyDescent="0.2">
      <c r="A287" s="8">
        <v>23</v>
      </c>
      <c r="B287" s="17" t="s">
        <v>1941</v>
      </c>
      <c r="C287" s="13" t="s">
        <v>11</v>
      </c>
      <c r="D287" s="87"/>
    </row>
    <row r="288" spans="1:4" ht="20.100000000000001" customHeight="1" x14ac:dyDescent="0.2">
      <c r="A288" s="8">
        <v>24</v>
      </c>
      <c r="B288" s="17" t="s">
        <v>2449</v>
      </c>
      <c r="C288" s="13" t="s">
        <v>11</v>
      </c>
      <c r="D288" s="87"/>
    </row>
    <row r="289" spans="1:4" ht="20.100000000000001" customHeight="1" x14ac:dyDescent="0.2">
      <c r="A289" s="8">
        <v>25</v>
      </c>
      <c r="B289" s="17" t="s">
        <v>1035</v>
      </c>
      <c r="C289" s="13" t="s">
        <v>11</v>
      </c>
      <c r="D289" s="87"/>
    </row>
    <row r="290" spans="1:4" ht="20.100000000000001" customHeight="1" x14ac:dyDescent="0.2">
      <c r="A290" s="8">
        <v>26</v>
      </c>
      <c r="B290" s="17" t="s">
        <v>18</v>
      </c>
      <c r="C290" s="13" t="s">
        <v>11</v>
      </c>
      <c r="D290" s="87"/>
    </row>
    <row r="291" spans="1:4" ht="20.100000000000001" customHeight="1" x14ac:dyDescent="0.2">
      <c r="A291" s="8">
        <v>27</v>
      </c>
      <c r="B291" s="17" t="s">
        <v>2450</v>
      </c>
      <c r="C291" s="13" t="s">
        <v>11</v>
      </c>
      <c r="D291" s="87"/>
    </row>
    <row r="292" spans="1:4" ht="20.100000000000001" customHeight="1" x14ac:dyDescent="0.2">
      <c r="A292" s="8">
        <v>28</v>
      </c>
      <c r="B292" s="17" t="s">
        <v>493</v>
      </c>
      <c r="C292" s="13" t="s">
        <v>11</v>
      </c>
      <c r="D292" s="87"/>
    </row>
    <row r="293" spans="1:4" ht="20.100000000000001" customHeight="1" x14ac:dyDescent="0.2">
      <c r="A293" s="8">
        <v>29</v>
      </c>
      <c r="B293" s="17" t="s">
        <v>2006</v>
      </c>
      <c r="C293" s="13" t="s">
        <v>11</v>
      </c>
      <c r="D293" s="87"/>
    </row>
    <row r="294" spans="1:4" ht="20.100000000000001" customHeight="1" x14ac:dyDescent="0.2">
      <c r="A294" s="8">
        <v>30</v>
      </c>
      <c r="B294" s="17" t="s">
        <v>2451</v>
      </c>
      <c r="C294" s="13" t="s">
        <v>11</v>
      </c>
      <c r="D294" s="87"/>
    </row>
    <row r="295" spans="1:4" ht="20.100000000000001" customHeight="1" x14ac:dyDescent="0.2">
      <c r="A295" s="8">
        <v>31</v>
      </c>
      <c r="B295" s="17" t="s">
        <v>2452</v>
      </c>
      <c r="C295" s="13" t="s">
        <v>11</v>
      </c>
      <c r="D295" s="87"/>
    </row>
    <row r="296" spans="1:4" ht="20.100000000000001" customHeight="1" x14ac:dyDescent="0.2">
      <c r="A296" s="8">
        <v>32</v>
      </c>
      <c r="B296" s="17" t="s">
        <v>2453</v>
      </c>
      <c r="C296" s="13" t="s">
        <v>11</v>
      </c>
      <c r="D296" s="87"/>
    </row>
    <row r="297" spans="1:4" ht="20.100000000000001" customHeight="1" x14ac:dyDescent="0.2">
      <c r="A297" s="8">
        <v>33</v>
      </c>
      <c r="B297" s="17" t="s">
        <v>2454</v>
      </c>
      <c r="C297" s="13" t="s">
        <v>11</v>
      </c>
      <c r="D297" s="87"/>
    </row>
    <row r="298" spans="1:4" ht="20.100000000000001" customHeight="1" x14ac:dyDescent="0.2">
      <c r="A298" s="8">
        <v>34</v>
      </c>
      <c r="B298" s="17" t="s">
        <v>1785</v>
      </c>
      <c r="C298" s="13" t="s">
        <v>11</v>
      </c>
      <c r="D298" s="87"/>
    </row>
    <row r="299" spans="1:4" ht="20.100000000000001" customHeight="1" x14ac:dyDescent="0.2">
      <c r="A299" s="8">
        <v>35</v>
      </c>
      <c r="B299" s="17" t="s">
        <v>2455</v>
      </c>
      <c r="C299" s="13" t="s">
        <v>11</v>
      </c>
      <c r="D299" s="87"/>
    </row>
    <row r="300" spans="1:4" ht="20.100000000000001" customHeight="1" x14ac:dyDescent="0.2">
      <c r="A300" s="8">
        <v>36</v>
      </c>
      <c r="B300" s="17" t="s">
        <v>130</v>
      </c>
      <c r="C300" s="13" t="s">
        <v>11</v>
      </c>
      <c r="D300" s="87"/>
    </row>
    <row r="301" spans="1:4" ht="20.100000000000001" customHeight="1" x14ac:dyDescent="0.2">
      <c r="A301" s="8">
        <v>37</v>
      </c>
      <c r="B301" s="17" t="s">
        <v>2456</v>
      </c>
      <c r="C301" s="13" t="s">
        <v>11</v>
      </c>
      <c r="D301" s="87"/>
    </row>
    <row r="302" spans="1:4" ht="20.100000000000001" customHeight="1" x14ac:dyDescent="0.2">
      <c r="A302" s="8">
        <v>38</v>
      </c>
      <c r="B302" s="17" t="s">
        <v>1186</v>
      </c>
      <c r="C302" s="13" t="s">
        <v>11</v>
      </c>
      <c r="D302" s="87"/>
    </row>
    <row r="303" spans="1:4" ht="20.100000000000001" customHeight="1" x14ac:dyDescent="0.2">
      <c r="A303" s="8">
        <v>39</v>
      </c>
      <c r="B303" s="17" t="s">
        <v>2457</v>
      </c>
      <c r="C303" s="13" t="s">
        <v>11</v>
      </c>
      <c r="D303" s="87"/>
    </row>
    <row r="304" spans="1:4" ht="20.100000000000001" customHeight="1" x14ac:dyDescent="0.2">
      <c r="A304" s="8">
        <v>40</v>
      </c>
      <c r="B304" s="17" t="s">
        <v>801</v>
      </c>
      <c r="C304" s="13" t="s">
        <v>11</v>
      </c>
      <c r="D304" s="87"/>
    </row>
    <row r="305" spans="1:4" ht="20.100000000000001" customHeight="1" x14ac:dyDescent="0.2">
      <c r="A305" s="8">
        <v>41</v>
      </c>
      <c r="B305" s="17" t="s">
        <v>1081</v>
      </c>
      <c r="C305" s="13" t="s">
        <v>11</v>
      </c>
      <c r="D305" s="87"/>
    </row>
    <row r="306" spans="1:4" ht="20.100000000000001" customHeight="1" x14ac:dyDescent="0.2">
      <c r="A306" s="8">
        <v>42</v>
      </c>
      <c r="B306" s="17" t="s">
        <v>2458</v>
      </c>
      <c r="C306" s="13" t="s">
        <v>11</v>
      </c>
      <c r="D306" s="87"/>
    </row>
    <row r="307" spans="1:4" ht="20.100000000000001" customHeight="1" x14ac:dyDescent="0.2">
      <c r="A307" s="8">
        <v>43</v>
      </c>
      <c r="B307" s="17" t="s">
        <v>2459</v>
      </c>
      <c r="C307" s="13" t="s">
        <v>11</v>
      </c>
      <c r="D307" s="87"/>
    </row>
    <row r="308" spans="1:4" ht="20.100000000000001" customHeight="1" x14ac:dyDescent="0.2">
      <c r="A308" s="8">
        <v>44</v>
      </c>
      <c r="B308" s="17" t="s">
        <v>2460</v>
      </c>
      <c r="C308" s="13" t="s">
        <v>11</v>
      </c>
      <c r="D308" s="87"/>
    </row>
    <row r="309" spans="1:4" ht="20.100000000000001" customHeight="1" x14ac:dyDescent="0.2">
      <c r="A309" s="8">
        <v>45</v>
      </c>
      <c r="B309" s="17" t="s">
        <v>198</v>
      </c>
      <c r="C309" s="13" t="s">
        <v>11</v>
      </c>
      <c r="D309" s="87"/>
    </row>
    <row r="310" spans="1:4" ht="20.100000000000001" customHeight="1" x14ac:dyDescent="0.2">
      <c r="A310" s="8">
        <v>46</v>
      </c>
      <c r="B310" s="17" t="s">
        <v>2461</v>
      </c>
      <c r="C310" s="13" t="s">
        <v>11</v>
      </c>
      <c r="D310" s="87"/>
    </row>
    <row r="311" spans="1:4" ht="20.100000000000001" customHeight="1" x14ac:dyDescent="0.2">
      <c r="A311" s="8">
        <v>47</v>
      </c>
      <c r="B311" s="17" t="s">
        <v>282</v>
      </c>
      <c r="C311" s="13" t="s">
        <v>11</v>
      </c>
      <c r="D311" s="87"/>
    </row>
    <row r="312" spans="1:4" ht="20.100000000000001" customHeight="1" x14ac:dyDescent="0.2">
      <c r="A312" s="8">
        <v>48</v>
      </c>
      <c r="B312" s="17" t="s">
        <v>2462</v>
      </c>
      <c r="C312" s="13" t="s">
        <v>11</v>
      </c>
      <c r="D312" s="87"/>
    </row>
    <row r="313" spans="1:4" ht="20.100000000000001" customHeight="1" x14ac:dyDescent="0.2">
      <c r="A313" s="8">
        <v>49</v>
      </c>
      <c r="B313" s="17" t="s">
        <v>2463</v>
      </c>
      <c r="C313" s="13" t="s">
        <v>11</v>
      </c>
      <c r="D313" s="87"/>
    </row>
    <row r="314" spans="1:4" ht="20.100000000000001" customHeight="1" x14ac:dyDescent="0.2">
      <c r="A314" s="8">
        <v>50</v>
      </c>
      <c r="B314" s="17" t="s">
        <v>2464</v>
      </c>
      <c r="C314" s="13" t="s">
        <v>11</v>
      </c>
      <c r="D314" s="87"/>
    </row>
    <row r="315" spans="1:4" ht="20.100000000000001" customHeight="1" x14ac:dyDescent="0.2">
      <c r="A315" s="8">
        <v>51</v>
      </c>
      <c r="B315" s="17" t="s">
        <v>2465</v>
      </c>
      <c r="C315" s="13" t="s">
        <v>11</v>
      </c>
      <c r="D315" s="87"/>
    </row>
    <row r="316" spans="1:4" ht="20.100000000000001" customHeight="1" x14ac:dyDescent="0.2">
      <c r="A316" s="8">
        <v>52</v>
      </c>
      <c r="B316" s="17" t="s">
        <v>360</v>
      </c>
      <c r="C316" s="13" t="s">
        <v>11</v>
      </c>
      <c r="D316" s="87"/>
    </row>
    <row r="317" spans="1:4" ht="20.100000000000001" customHeight="1" x14ac:dyDescent="0.2">
      <c r="A317" s="8">
        <v>53</v>
      </c>
      <c r="B317" s="17" t="s">
        <v>2466</v>
      </c>
      <c r="C317" s="13" t="s">
        <v>11</v>
      </c>
      <c r="D317" s="87"/>
    </row>
    <row r="318" spans="1:4" ht="20.100000000000001" customHeight="1" x14ac:dyDescent="0.2">
      <c r="A318" s="8">
        <v>54</v>
      </c>
      <c r="B318" s="17" t="s">
        <v>284</v>
      </c>
      <c r="C318" s="13" t="s">
        <v>11</v>
      </c>
      <c r="D318" s="87"/>
    </row>
    <row r="319" spans="1:4" ht="20.100000000000001" customHeight="1" x14ac:dyDescent="0.2">
      <c r="A319" s="8">
        <v>55</v>
      </c>
      <c r="B319" s="17" t="s">
        <v>2467</v>
      </c>
      <c r="C319" s="13" t="s">
        <v>11</v>
      </c>
      <c r="D319" s="87"/>
    </row>
    <row r="320" spans="1:4" ht="20.100000000000001" customHeight="1" x14ac:dyDescent="0.2">
      <c r="A320" s="8">
        <v>56</v>
      </c>
      <c r="B320" s="17" t="s">
        <v>2468</v>
      </c>
      <c r="C320" s="13" t="s">
        <v>11</v>
      </c>
      <c r="D320" s="87"/>
    </row>
    <row r="321" spans="1:4" ht="20.100000000000001" customHeight="1" x14ac:dyDescent="0.2">
      <c r="A321" s="8">
        <v>57</v>
      </c>
      <c r="B321" s="17" t="s">
        <v>476</v>
      </c>
      <c r="C321" s="13" t="s">
        <v>11</v>
      </c>
      <c r="D321" s="87"/>
    </row>
    <row r="322" spans="1:4" ht="20.100000000000001" customHeight="1" x14ac:dyDescent="0.2">
      <c r="A322" s="8">
        <v>58</v>
      </c>
      <c r="B322" s="17" t="s">
        <v>173</v>
      </c>
      <c r="C322" s="13" t="s">
        <v>11</v>
      </c>
      <c r="D322" s="87"/>
    </row>
    <row r="323" spans="1:4" ht="20.100000000000001" customHeight="1" x14ac:dyDescent="0.2">
      <c r="A323" s="8">
        <v>59</v>
      </c>
      <c r="B323" s="17" t="s">
        <v>2469</v>
      </c>
      <c r="C323" s="13" t="s">
        <v>11</v>
      </c>
      <c r="D323" s="87"/>
    </row>
    <row r="324" spans="1:4" ht="20.100000000000001" customHeight="1" x14ac:dyDescent="0.2">
      <c r="A324" s="8">
        <v>60</v>
      </c>
      <c r="B324" s="17" t="s">
        <v>2470</v>
      </c>
      <c r="C324" s="13" t="s">
        <v>11</v>
      </c>
      <c r="D324" s="87"/>
    </row>
    <row r="325" spans="1:4" ht="20.100000000000001" customHeight="1" x14ac:dyDescent="0.2">
      <c r="A325" s="8">
        <v>61</v>
      </c>
      <c r="B325" s="17" t="s">
        <v>513</v>
      </c>
      <c r="C325" s="13" t="s">
        <v>721</v>
      </c>
      <c r="D325" s="87"/>
    </row>
    <row r="326" spans="1:4" ht="20.100000000000001" customHeight="1" x14ac:dyDescent="0.2">
      <c r="A326" s="8">
        <v>62</v>
      </c>
      <c r="B326" s="17" t="s">
        <v>2342</v>
      </c>
      <c r="C326" s="13" t="s">
        <v>719</v>
      </c>
      <c r="D326" s="87"/>
    </row>
    <row r="327" spans="1:4" ht="20.100000000000001" customHeight="1" x14ac:dyDescent="0.2">
      <c r="A327" s="8">
        <v>63</v>
      </c>
      <c r="B327" s="17" t="s">
        <v>507</v>
      </c>
      <c r="C327" s="13" t="s">
        <v>1161</v>
      </c>
      <c r="D327" s="87"/>
    </row>
    <row r="328" spans="1:4" ht="20.100000000000001" customHeight="1" x14ac:dyDescent="0.2">
      <c r="A328" s="8">
        <v>64</v>
      </c>
      <c r="B328" s="17" t="s">
        <v>2471</v>
      </c>
      <c r="C328" s="13" t="s">
        <v>1678</v>
      </c>
      <c r="D328" s="87"/>
    </row>
    <row r="329" spans="1:4" ht="20.100000000000001" customHeight="1" x14ac:dyDescent="0.2">
      <c r="A329" s="8">
        <v>65</v>
      </c>
      <c r="B329" s="17" t="s">
        <v>2472</v>
      </c>
      <c r="C329" s="13" t="s">
        <v>1537</v>
      </c>
      <c r="D329" s="87"/>
    </row>
    <row r="330" spans="1:4" ht="20.100000000000001" customHeight="1" x14ac:dyDescent="0.2">
      <c r="A330" s="8">
        <v>66</v>
      </c>
      <c r="B330" s="17" t="s">
        <v>2473</v>
      </c>
      <c r="C330" s="13" t="s">
        <v>603</v>
      </c>
      <c r="D330" s="87"/>
    </row>
    <row r="331" spans="1:4" ht="20.100000000000001" customHeight="1" x14ac:dyDescent="0.2">
      <c r="A331" s="10" t="s">
        <v>2474</v>
      </c>
      <c r="B331" s="116" t="s">
        <v>2475</v>
      </c>
      <c r="C331" s="138"/>
      <c r="D331" s="139"/>
    </row>
    <row r="332" spans="1:4" ht="20.100000000000001" customHeight="1" x14ac:dyDescent="0.2">
      <c r="A332" s="8">
        <v>1</v>
      </c>
      <c r="B332" s="21" t="s">
        <v>2476</v>
      </c>
      <c r="C332" s="12" t="s">
        <v>7</v>
      </c>
      <c r="D332" s="87"/>
    </row>
    <row r="333" spans="1:4" ht="20.100000000000001" customHeight="1" x14ac:dyDescent="0.2">
      <c r="A333" s="8">
        <v>2</v>
      </c>
      <c r="B333" s="17" t="s">
        <v>2477</v>
      </c>
      <c r="C333" s="13" t="s">
        <v>53</v>
      </c>
      <c r="D333" s="87"/>
    </row>
    <row r="334" spans="1:4" ht="20.100000000000001" customHeight="1" x14ac:dyDescent="0.2">
      <c r="A334" s="8">
        <v>3</v>
      </c>
      <c r="B334" s="17" t="s">
        <v>2478</v>
      </c>
      <c r="C334" s="13" t="s">
        <v>11</v>
      </c>
      <c r="D334" s="87"/>
    </row>
    <row r="335" spans="1:4" ht="20.100000000000001" customHeight="1" x14ac:dyDescent="0.2">
      <c r="A335" s="8">
        <v>4</v>
      </c>
      <c r="B335" s="17" t="s">
        <v>2479</v>
      </c>
      <c r="C335" s="13" t="s">
        <v>11</v>
      </c>
      <c r="D335" s="87"/>
    </row>
    <row r="336" spans="1:4" ht="20.100000000000001" customHeight="1" x14ac:dyDescent="0.2">
      <c r="A336" s="8">
        <v>5</v>
      </c>
      <c r="B336" s="17" t="s">
        <v>2480</v>
      </c>
      <c r="C336" s="13" t="s">
        <v>11</v>
      </c>
      <c r="D336" s="87"/>
    </row>
    <row r="337" spans="1:4" ht="20.100000000000001" customHeight="1" x14ac:dyDescent="0.2">
      <c r="A337" s="8">
        <v>6</v>
      </c>
      <c r="B337" s="17" t="s">
        <v>22</v>
      </c>
      <c r="C337" s="13" t="s">
        <v>11</v>
      </c>
      <c r="D337" s="87"/>
    </row>
    <row r="338" spans="1:4" ht="20.100000000000001" customHeight="1" x14ac:dyDescent="0.2">
      <c r="A338" s="8">
        <v>7</v>
      </c>
      <c r="B338" s="17" t="s">
        <v>703</v>
      </c>
      <c r="C338" s="13" t="s">
        <v>11</v>
      </c>
      <c r="D338" s="87"/>
    </row>
    <row r="339" spans="1:4" ht="20.100000000000001" customHeight="1" x14ac:dyDescent="0.2">
      <c r="A339" s="8">
        <v>8</v>
      </c>
      <c r="B339" s="17" t="s">
        <v>1128</v>
      </c>
      <c r="C339" s="13" t="s">
        <v>11</v>
      </c>
      <c r="D339" s="87"/>
    </row>
    <row r="340" spans="1:4" ht="20.100000000000001" customHeight="1" x14ac:dyDescent="0.2">
      <c r="A340" s="8">
        <v>9</v>
      </c>
      <c r="B340" s="17" t="s">
        <v>2481</v>
      </c>
      <c r="C340" s="13" t="s">
        <v>11</v>
      </c>
      <c r="D340" s="87"/>
    </row>
    <row r="341" spans="1:4" ht="20.100000000000001" customHeight="1" x14ac:dyDescent="0.2">
      <c r="A341" s="8">
        <v>10</v>
      </c>
      <c r="B341" s="17" t="s">
        <v>2482</v>
      </c>
      <c r="C341" s="13" t="s">
        <v>11</v>
      </c>
      <c r="D341" s="87"/>
    </row>
    <row r="342" spans="1:4" ht="20.100000000000001" customHeight="1" x14ac:dyDescent="0.2">
      <c r="A342" s="8">
        <v>11</v>
      </c>
      <c r="B342" s="17" t="s">
        <v>1901</v>
      </c>
      <c r="C342" s="13" t="s">
        <v>11</v>
      </c>
      <c r="D342" s="87"/>
    </row>
    <row r="343" spans="1:4" ht="20.100000000000001" customHeight="1" x14ac:dyDescent="0.2">
      <c r="A343" s="8">
        <v>12</v>
      </c>
      <c r="B343" s="17" t="s">
        <v>2483</v>
      </c>
      <c r="C343" s="13" t="s">
        <v>11</v>
      </c>
      <c r="D343" s="87"/>
    </row>
    <row r="344" spans="1:4" ht="20.100000000000001" customHeight="1" x14ac:dyDescent="0.2">
      <c r="A344" s="8">
        <v>13</v>
      </c>
      <c r="B344" s="17" t="s">
        <v>2341</v>
      </c>
      <c r="C344" s="13" t="s">
        <v>11</v>
      </c>
      <c r="D344" s="87"/>
    </row>
    <row r="345" spans="1:4" ht="20.100000000000001" customHeight="1" x14ac:dyDescent="0.2">
      <c r="A345" s="8">
        <v>14</v>
      </c>
      <c r="B345" s="17" t="s">
        <v>2484</v>
      </c>
      <c r="C345" s="13" t="s">
        <v>11</v>
      </c>
      <c r="D345" s="87"/>
    </row>
    <row r="346" spans="1:4" ht="20.100000000000001" customHeight="1" x14ac:dyDescent="0.2">
      <c r="A346" s="8">
        <v>15</v>
      </c>
      <c r="B346" s="17" t="s">
        <v>2485</v>
      </c>
      <c r="C346" s="13" t="s">
        <v>11</v>
      </c>
      <c r="D346" s="87"/>
    </row>
    <row r="347" spans="1:4" ht="20.100000000000001" customHeight="1" x14ac:dyDescent="0.2">
      <c r="A347" s="8">
        <v>16</v>
      </c>
      <c r="B347" s="17" t="s">
        <v>2486</v>
      </c>
      <c r="C347" s="13" t="s">
        <v>11</v>
      </c>
      <c r="D347" s="87"/>
    </row>
    <row r="348" spans="1:4" ht="20.100000000000001" customHeight="1" x14ac:dyDescent="0.2">
      <c r="A348" s="8">
        <v>17</v>
      </c>
      <c r="B348" s="17" t="s">
        <v>2487</v>
      </c>
      <c r="C348" s="13" t="s">
        <v>11</v>
      </c>
      <c r="D348" s="87"/>
    </row>
    <row r="349" spans="1:4" ht="20.100000000000001" customHeight="1" x14ac:dyDescent="0.2">
      <c r="A349" s="8">
        <v>18</v>
      </c>
      <c r="B349" s="17" t="s">
        <v>2488</v>
      </c>
      <c r="C349" s="13" t="s">
        <v>11</v>
      </c>
      <c r="D349" s="87"/>
    </row>
    <row r="350" spans="1:4" ht="20.100000000000001" customHeight="1" x14ac:dyDescent="0.2">
      <c r="A350" s="8">
        <v>19</v>
      </c>
      <c r="B350" s="17" t="s">
        <v>2489</v>
      </c>
      <c r="C350" s="13" t="s">
        <v>11</v>
      </c>
      <c r="D350" s="87"/>
    </row>
    <row r="351" spans="1:4" ht="20.100000000000001" customHeight="1" x14ac:dyDescent="0.2">
      <c r="A351" s="8">
        <v>20</v>
      </c>
      <c r="B351" s="17" t="s">
        <v>199</v>
      </c>
      <c r="C351" s="13" t="s">
        <v>11</v>
      </c>
      <c r="D351" s="87"/>
    </row>
    <row r="352" spans="1:4" ht="20.100000000000001" customHeight="1" x14ac:dyDescent="0.2">
      <c r="A352" s="8">
        <v>21</v>
      </c>
      <c r="B352" s="17" t="s">
        <v>698</v>
      </c>
      <c r="C352" s="13" t="s">
        <v>11</v>
      </c>
      <c r="D352" s="87"/>
    </row>
    <row r="353" spans="1:4" ht="20.100000000000001" customHeight="1" x14ac:dyDescent="0.2">
      <c r="A353" s="8">
        <v>22</v>
      </c>
      <c r="B353" s="17" t="s">
        <v>2490</v>
      </c>
      <c r="C353" s="13" t="s">
        <v>11</v>
      </c>
      <c r="D353" s="87"/>
    </row>
    <row r="354" spans="1:4" ht="20.100000000000001" customHeight="1" x14ac:dyDescent="0.2">
      <c r="A354" s="8">
        <v>23</v>
      </c>
      <c r="B354" s="17" t="s">
        <v>22</v>
      </c>
      <c r="C354" s="13" t="s">
        <v>11</v>
      </c>
      <c r="D354" s="87"/>
    </row>
    <row r="355" spans="1:4" ht="20.100000000000001" customHeight="1" x14ac:dyDescent="0.2">
      <c r="A355" s="8">
        <v>24</v>
      </c>
      <c r="B355" s="17" t="s">
        <v>2491</v>
      </c>
      <c r="C355" s="13" t="s">
        <v>11</v>
      </c>
      <c r="D355" s="87"/>
    </row>
    <row r="356" spans="1:4" ht="20.100000000000001" customHeight="1" x14ac:dyDescent="0.2">
      <c r="A356" s="8">
        <v>25</v>
      </c>
      <c r="B356" s="17" t="s">
        <v>1117</v>
      </c>
      <c r="C356" s="13" t="s">
        <v>11</v>
      </c>
      <c r="D356" s="87"/>
    </row>
    <row r="357" spans="1:4" ht="20.100000000000001" customHeight="1" x14ac:dyDescent="0.2">
      <c r="A357" s="8">
        <v>26</v>
      </c>
      <c r="B357" s="17" t="s">
        <v>282</v>
      </c>
      <c r="C357" s="13" t="s">
        <v>11</v>
      </c>
      <c r="D357" s="87"/>
    </row>
    <row r="358" spans="1:4" ht="20.100000000000001" customHeight="1" x14ac:dyDescent="0.2">
      <c r="A358" s="8">
        <v>27</v>
      </c>
      <c r="B358" s="17" t="s">
        <v>2492</v>
      </c>
      <c r="C358" s="13" t="s">
        <v>11</v>
      </c>
      <c r="D358" s="87"/>
    </row>
    <row r="359" spans="1:4" ht="20.100000000000001" customHeight="1" x14ac:dyDescent="0.2">
      <c r="A359" s="8">
        <v>28</v>
      </c>
      <c r="B359" s="17" t="s">
        <v>2493</v>
      </c>
      <c r="C359" s="13" t="s">
        <v>11</v>
      </c>
      <c r="D359" s="87"/>
    </row>
    <row r="360" spans="1:4" ht="20.100000000000001" customHeight="1" x14ac:dyDescent="0.2">
      <c r="A360" s="8">
        <v>29</v>
      </c>
      <c r="B360" s="17" t="s">
        <v>2494</v>
      </c>
      <c r="C360" s="13" t="s">
        <v>11</v>
      </c>
      <c r="D360" s="87"/>
    </row>
    <row r="361" spans="1:4" ht="20.100000000000001" customHeight="1" x14ac:dyDescent="0.2">
      <c r="A361" s="8">
        <v>30</v>
      </c>
      <c r="B361" s="17" t="s">
        <v>2495</v>
      </c>
      <c r="C361" s="13" t="s">
        <v>11</v>
      </c>
      <c r="D361" s="87"/>
    </row>
    <row r="362" spans="1:4" ht="20.100000000000001" customHeight="1" x14ac:dyDescent="0.2">
      <c r="A362" s="8">
        <v>31</v>
      </c>
      <c r="B362" s="17" t="s">
        <v>2496</v>
      </c>
      <c r="C362" s="13" t="s">
        <v>11</v>
      </c>
      <c r="D362" s="87"/>
    </row>
    <row r="363" spans="1:4" ht="20.100000000000001" customHeight="1" x14ac:dyDescent="0.2">
      <c r="A363" s="8">
        <v>32</v>
      </c>
      <c r="B363" s="17" t="s">
        <v>2497</v>
      </c>
      <c r="C363" s="13" t="s">
        <v>11</v>
      </c>
      <c r="D363" s="87"/>
    </row>
    <row r="364" spans="1:4" ht="20.100000000000001" customHeight="1" x14ac:dyDescent="0.2">
      <c r="A364" s="8">
        <v>33</v>
      </c>
      <c r="B364" s="17" t="s">
        <v>2498</v>
      </c>
      <c r="C364" s="13" t="s">
        <v>1537</v>
      </c>
      <c r="D364" s="87"/>
    </row>
    <row r="365" spans="1:4" ht="20.100000000000001" customHeight="1" x14ac:dyDescent="0.2">
      <c r="A365" s="8">
        <v>34</v>
      </c>
      <c r="B365" s="17" t="s">
        <v>2499</v>
      </c>
      <c r="C365" s="13" t="s">
        <v>1161</v>
      </c>
      <c r="D365" s="87"/>
    </row>
    <row r="366" spans="1:4" ht="20.100000000000001" customHeight="1" x14ac:dyDescent="0.2">
      <c r="A366" s="8">
        <v>35</v>
      </c>
      <c r="B366" s="17" t="s">
        <v>2500</v>
      </c>
      <c r="C366" s="13" t="s">
        <v>2501</v>
      </c>
      <c r="D366" s="87"/>
    </row>
    <row r="367" spans="1:4" ht="20.100000000000001" customHeight="1" x14ac:dyDescent="0.2">
      <c r="A367" s="8">
        <v>36</v>
      </c>
      <c r="B367" s="17" t="s">
        <v>2502</v>
      </c>
      <c r="C367" s="13" t="s">
        <v>719</v>
      </c>
      <c r="D367" s="87"/>
    </row>
    <row r="368" spans="1:4" ht="20.100000000000001" customHeight="1" x14ac:dyDescent="0.2">
      <c r="A368" s="8">
        <v>37</v>
      </c>
      <c r="B368" s="17" t="s">
        <v>2503</v>
      </c>
      <c r="C368" s="13" t="s">
        <v>603</v>
      </c>
      <c r="D368" s="87"/>
    </row>
    <row r="369" spans="1:4" ht="20.100000000000001" customHeight="1" x14ac:dyDescent="0.2">
      <c r="A369" s="10" t="s">
        <v>354</v>
      </c>
      <c r="B369" s="116" t="s">
        <v>2504</v>
      </c>
      <c r="C369" s="138"/>
      <c r="D369" s="139"/>
    </row>
    <row r="370" spans="1:4" ht="20.100000000000001" customHeight="1" x14ac:dyDescent="0.2">
      <c r="A370" s="8">
        <v>1</v>
      </c>
      <c r="B370" s="16" t="s">
        <v>2505</v>
      </c>
      <c r="C370" s="16" t="s">
        <v>7</v>
      </c>
      <c r="D370" s="87"/>
    </row>
    <row r="371" spans="1:4" ht="20.100000000000001" customHeight="1" x14ac:dyDescent="0.2">
      <c r="A371" s="39">
        <v>2</v>
      </c>
      <c r="B371" s="14" t="s">
        <v>2506</v>
      </c>
      <c r="C371" s="14" t="s">
        <v>53</v>
      </c>
      <c r="D371" s="87"/>
    </row>
    <row r="372" spans="1:4" ht="20.100000000000001" customHeight="1" x14ac:dyDescent="0.2">
      <c r="A372" s="39">
        <v>3</v>
      </c>
      <c r="B372" s="13" t="s">
        <v>2507</v>
      </c>
      <c r="C372" s="13" t="s">
        <v>11</v>
      </c>
      <c r="D372" s="87"/>
    </row>
    <row r="373" spans="1:4" ht="20.100000000000001" customHeight="1" x14ac:dyDescent="0.2">
      <c r="A373" s="39">
        <v>4</v>
      </c>
      <c r="B373" s="13" t="s">
        <v>153</v>
      </c>
      <c r="C373" s="13" t="s">
        <v>11</v>
      </c>
      <c r="D373" s="87"/>
    </row>
    <row r="374" spans="1:4" ht="20.100000000000001" customHeight="1" x14ac:dyDescent="0.2">
      <c r="A374" s="39">
        <v>5</v>
      </c>
      <c r="B374" s="13" t="s">
        <v>2508</v>
      </c>
      <c r="C374" s="13" t="s">
        <v>11</v>
      </c>
      <c r="D374" s="87"/>
    </row>
    <row r="375" spans="1:4" ht="20.100000000000001" customHeight="1" x14ac:dyDescent="0.2">
      <c r="A375" s="39">
        <v>6</v>
      </c>
      <c r="B375" s="13" t="s">
        <v>299</v>
      </c>
      <c r="C375" s="13" t="s">
        <v>11</v>
      </c>
      <c r="D375" s="87"/>
    </row>
    <row r="376" spans="1:4" ht="20.100000000000001" customHeight="1" x14ac:dyDescent="0.2">
      <c r="A376" s="39">
        <v>7</v>
      </c>
      <c r="B376" s="13" t="s">
        <v>622</v>
      </c>
      <c r="C376" s="13" t="s">
        <v>11</v>
      </c>
      <c r="D376" s="89"/>
    </row>
    <row r="377" spans="1:4" ht="20.100000000000001" customHeight="1" x14ac:dyDescent="0.2">
      <c r="A377" s="39">
        <v>8</v>
      </c>
      <c r="B377" s="13" t="s">
        <v>2509</v>
      </c>
      <c r="C377" s="13" t="s">
        <v>11</v>
      </c>
      <c r="D377" s="87"/>
    </row>
    <row r="378" spans="1:4" ht="20.100000000000001" customHeight="1" x14ac:dyDescent="0.2">
      <c r="A378" s="39">
        <v>9</v>
      </c>
      <c r="B378" s="13" t="s">
        <v>624</v>
      </c>
      <c r="C378" s="13" t="s">
        <v>11</v>
      </c>
      <c r="D378" s="87"/>
    </row>
    <row r="379" spans="1:4" ht="20.100000000000001" customHeight="1" x14ac:dyDescent="0.2">
      <c r="A379" s="39">
        <v>10</v>
      </c>
      <c r="B379" s="13" t="s">
        <v>455</v>
      </c>
      <c r="C379" s="13" t="s">
        <v>11</v>
      </c>
      <c r="D379" s="87"/>
    </row>
    <row r="380" spans="1:4" ht="20.100000000000001" customHeight="1" x14ac:dyDescent="0.2">
      <c r="A380" s="39">
        <v>11</v>
      </c>
      <c r="B380" s="13" t="s">
        <v>259</v>
      </c>
      <c r="C380" s="13" t="s">
        <v>11</v>
      </c>
      <c r="D380" s="87"/>
    </row>
    <row r="381" spans="1:4" ht="20.100000000000001" customHeight="1" x14ac:dyDescent="0.2">
      <c r="A381" s="39">
        <v>12</v>
      </c>
      <c r="B381" s="13" t="s">
        <v>2510</v>
      </c>
      <c r="C381" s="13" t="s">
        <v>11</v>
      </c>
      <c r="D381" s="87"/>
    </row>
    <row r="382" spans="1:4" ht="20.100000000000001" customHeight="1" x14ac:dyDescent="0.2">
      <c r="A382" s="39">
        <v>13</v>
      </c>
      <c r="B382" s="13" t="s">
        <v>360</v>
      </c>
      <c r="C382" s="13" t="s">
        <v>11</v>
      </c>
      <c r="D382" s="87"/>
    </row>
    <row r="383" spans="1:4" ht="20.100000000000001" customHeight="1" x14ac:dyDescent="0.2">
      <c r="A383" s="39">
        <v>14</v>
      </c>
      <c r="B383" s="13" t="s">
        <v>2511</v>
      </c>
      <c r="C383" s="13" t="s">
        <v>11</v>
      </c>
      <c r="D383" s="87"/>
    </row>
    <row r="384" spans="1:4" ht="20.100000000000001" customHeight="1" x14ac:dyDescent="0.2">
      <c r="A384" s="39">
        <v>15</v>
      </c>
      <c r="B384" s="13" t="s">
        <v>2512</v>
      </c>
      <c r="C384" s="13" t="s">
        <v>11</v>
      </c>
      <c r="D384" s="87"/>
    </row>
    <row r="385" spans="1:4" ht="20.100000000000001" customHeight="1" x14ac:dyDescent="0.2">
      <c r="A385" s="39">
        <v>16</v>
      </c>
      <c r="B385" s="13" t="s">
        <v>2513</v>
      </c>
      <c r="C385" s="13" t="s">
        <v>11</v>
      </c>
      <c r="D385" s="87"/>
    </row>
    <row r="386" spans="1:4" ht="20.100000000000001" customHeight="1" x14ac:dyDescent="0.2">
      <c r="A386" s="39">
        <v>17</v>
      </c>
      <c r="B386" s="13" t="s">
        <v>2514</v>
      </c>
      <c r="C386" s="13" t="s">
        <v>11</v>
      </c>
      <c r="D386" s="87"/>
    </row>
    <row r="387" spans="1:4" ht="20.100000000000001" customHeight="1" x14ac:dyDescent="0.2">
      <c r="A387" s="39">
        <v>18</v>
      </c>
      <c r="B387" s="13" t="s">
        <v>2515</v>
      </c>
      <c r="C387" s="13" t="s">
        <v>11</v>
      </c>
      <c r="D387" s="87"/>
    </row>
    <row r="388" spans="1:4" ht="20.100000000000001" customHeight="1" x14ac:dyDescent="0.2">
      <c r="A388" s="39">
        <v>19</v>
      </c>
      <c r="B388" s="13" t="s">
        <v>199</v>
      </c>
      <c r="C388" s="13" t="s">
        <v>11</v>
      </c>
      <c r="D388" s="87"/>
    </row>
    <row r="389" spans="1:4" ht="20.100000000000001" customHeight="1" x14ac:dyDescent="0.2">
      <c r="A389" s="39">
        <v>20</v>
      </c>
      <c r="B389" s="13" t="s">
        <v>2516</v>
      </c>
      <c r="C389" s="13" t="s">
        <v>11</v>
      </c>
      <c r="D389" s="87"/>
    </row>
    <row r="390" spans="1:4" ht="20.100000000000001" customHeight="1" x14ac:dyDescent="0.2">
      <c r="A390" s="39">
        <v>21</v>
      </c>
      <c r="B390" s="13" t="s">
        <v>2517</v>
      </c>
      <c r="C390" s="13" t="s">
        <v>11</v>
      </c>
      <c r="D390" s="87"/>
    </row>
    <row r="391" spans="1:4" ht="20.100000000000001" customHeight="1" x14ac:dyDescent="0.2">
      <c r="A391" s="39">
        <v>22</v>
      </c>
      <c r="B391" s="13" t="s">
        <v>2518</v>
      </c>
      <c r="C391" s="13" t="s">
        <v>11</v>
      </c>
      <c r="D391" s="87"/>
    </row>
    <row r="392" spans="1:4" ht="20.100000000000001" customHeight="1" x14ac:dyDescent="0.2">
      <c r="A392" s="39">
        <v>23</v>
      </c>
      <c r="B392" s="13" t="s">
        <v>2519</v>
      </c>
      <c r="C392" s="13" t="s">
        <v>11</v>
      </c>
      <c r="D392" s="87"/>
    </row>
    <row r="393" spans="1:4" ht="20.100000000000001" customHeight="1" x14ac:dyDescent="0.2">
      <c r="A393" s="39">
        <v>24</v>
      </c>
      <c r="B393" s="13" t="s">
        <v>360</v>
      </c>
      <c r="C393" s="13" t="s">
        <v>11</v>
      </c>
      <c r="D393" s="87"/>
    </row>
    <row r="394" spans="1:4" ht="20.100000000000001" customHeight="1" x14ac:dyDescent="0.2">
      <c r="A394" s="39">
        <v>25</v>
      </c>
      <c r="B394" s="13" t="s">
        <v>2520</v>
      </c>
      <c r="C394" s="13" t="s">
        <v>11</v>
      </c>
      <c r="D394" s="87"/>
    </row>
    <row r="395" spans="1:4" ht="20.100000000000001" customHeight="1" x14ac:dyDescent="0.2">
      <c r="A395" s="39">
        <v>26</v>
      </c>
      <c r="B395" s="13" t="s">
        <v>2521</v>
      </c>
      <c r="C395" s="13" t="s">
        <v>11</v>
      </c>
      <c r="D395" s="87"/>
    </row>
    <row r="396" spans="1:4" ht="20.100000000000001" customHeight="1" x14ac:dyDescent="0.2">
      <c r="A396" s="39">
        <v>27</v>
      </c>
      <c r="B396" s="13" t="s">
        <v>2522</v>
      </c>
      <c r="C396" s="13" t="s">
        <v>11</v>
      </c>
      <c r="D396" s="87"/>
    </row>
    <row r="397" spans="1:4" ht="20.100000000000001" customHeight="1" x14ac:dyDescent="0.2">
      <c r="A397" s="39">
        <v>28</v>
      </c>
      <c r="B397" s="13" t="s">
        <v>2523</v>
      </c>
      <c r="C397" s="13" t="s">
        <v>11</v>
      </c>
      <c r="D397" s="87"/>
    </row>
    <row r="398" spans="1:4" ht="20.100000000000001" customHeight="1" x14ac:dyDescent="0.2">
      <c r="A398" s="39">
        <v>29</v>
      </c>
      <c r="B398" s="13" t="s">
        <v>2524</v>
      </c>
      <c r="C398" s="13" t="s">
        <v>11</v>
      </c>
      <c r="D398" s="87"/>
    </row>
    <row r="399" spans="1:4" ht="20.100000000000001" customHeight="1" x14ac:dyDescent="0.2">
      <c r="A399" s="39">
        <v>30</v>
      </c>
      <c r="B399" s="13" t="s">
        <v>2525</v>
      </c>
      <c r="C399" s="13" t="s">
        <v>11</v>
      </c>
      <c r="D399" s="87"/>
    </row>
    <row r="400" spans="1:4" ht="20.100000000000001" customHeight="1" x14ac:dyDescent="0.2">
      <c r="A400" s="39">
        <v>31</v>
      </c>
      <c r="B400" s="13" t="s">
        <v>2526</v>
      </c>
      <c r="C400" s="13" t="s">
        <v>11</v>
      </c>
      <c r="D400" s="87"/>
    </row>
    <row r="401" spans="1:4" ht="20.100000000000001" customHeight="1" x14ac:dyDescent="0.2">
      <c r="A401" s="39">
        <v>32</v>
      </c>
      <c r="B401" s="13" t="s">
        <v>517</v>
      </c>
      <c r="C401" s="13" t="s">
        <v>11</v>
      </c>
      <c r="D401" s="87"/>
    </row>
    <row r="402" spans="1:4" ht="20.100000000000001" customHeight="1" x14ac:dyDescent="0.2">
      <c r="A402" s="39">
        <v>33</v>
      </c>
      <c r="B402" s="13" t="s">
        <v>2527</v>
      </c>
      <c r="C402" s="13" t="s">
        <v>11</v>
      </c>
      <c r="D402" s="87"/>
    </row>
    <row r="403" spans="1:4" ht="20.100000000000001" customHeight="1" x14ac:dyDescent="0.2">
      <c r="A403" s="39">
        <v>34</v>
      </c>
      <c r="B403" s="13" t="s">
        <v>2528</v>
      </c>
      <c r="C403" s="13" t="s">
        <v>11</v>
      </c>
      <c r="D403" s="87"/>
    </row>
    <row r="404" spans="1:4" ht="20.100000000000001" customHeight="1" x14ac:dyDescent="0.2">
      <c r="A404" s="39">
        <v>35</v>
      </c>
      <c r="B404" s="14" t="s">
        <v>2529</v>
      </c>
      <c r="C404" s="13" t="s">
        <v>11</v>
      </c>
      <c r="D404" s="87"/>
    </row>
    <row r="405" spans="1:4" ht="20.100000000000001" customHeight="1" x14ac:dyDescent="0.2">
      <c r="A405" s="39">
        <v>36</v>
      </c>
      <c r="B405" s="13" t="s">
        <v>2530</v>
      </c>
      <c r="C405" s="13" t="s">
        <v>2501</v>
      </c>
      <c r="D405" s="87"/>
    </row>
    <row r="406" spans="1:4" ht="20.100000000000001" customHeight="1" x14ac:dyDescent="0.2">
      <c r="A406" s="39">
        <v>37</v>
      </c>
      <c r="B406" s="13" t="s">
        <v>2531</v>
      </c>
      <c r="C406" s="13" t="s">
        <v>721</v>
      </c>
      <c r="D406" s="87"/>
    </row>
    <row r="407" spans="1:4" ht="20.100000000000001" customHeight="1" x14ac:dyDescent="0.2">
      <c r="A407" s="39">
        <v>38</v>
      </c>
      <c r="B407" s="13" t="s">
        <v>2532</v>
      </c>
      <c r="C407" s="13" t="s">
        <v>1161</v>
      </c>
      <c r="D407" s="87"/>
    </row>
    <row r="408" spans="1:4" ht="20.100000000000001" customHeight="1" x14ac:dyDescent="0.2">
      <c r="A408" s="39">
        <v>39</v>
      </c>
      <c r="B408" s="13" t="s">
        <v>35</v>
      </c>
      <c r="C408" s="13" t="s">
        <v>719</v>
      </c>
      <c r="D408" s="87"/>
    </row>
    <row r="409" spans="1:4" ht="20.100000000000001" customHeight="1" x14ac:dyDescent="0.2">
      <c r="A409" s="39">
        <v>40</v>
      </c>
      <c r="B409" s="13" t="s">
        <v>2533</v>
      </c>
      <c r="C409" s="13" t="s">
        <v>1537</v>
      </c>
      <c r="D409" s="87"/>
    </row>
    <row r="410" spans="1:4" ht="20.100000000000001" customHeight="1" x14ac:dyDescent="0.2">
      <c r="A410" s="39">
        <v>41</v>
      </c>
      <c r="B410" s="14" t="s">
        <v>2534</v>
      </c>
      <c r="C410" s="13" t="s">
        <v>603</v>
      </c>
      <c r="D410" s="87"/>
    </row>
    <row r="411" spans="1:4" ht="20.100000000000001" customHeight="1" x14ac:dyDescent="0.2">
      <c r="A411" s="10" t="s">
        <v>394</v>
      </c>
      <c r="B411" s="90" t="s">
        <v>2535</v>
      </c>
      <c r="C411" s="91"/>
      <c r="D411" s="92"/>
    </row>
    <row r="412" spans="1:4" ht="20.100000000000001" customHeight="1" x14ac:dyDescent="0.2">
      <c r="A412" s="30">
        <v>1</v>
      </c>
      <c r="B412" s="16" t="s">
        <v>1761</v>
      </c>
      <c r="C412" s="16" t="s">
        <v>7</v>
      </c>
      <c r="D412" s="86"/>
    </row>
    <row r="413" spans="1:4" ht="20.100000000000001" customHeight="1" x14ac:dyDescent="0.2">
      <c r="A413" s="31">
        <v>2</v>
      </c>
      <c r="B413" s="14" t="s">
        <v>2536</v>
      </c>
      <c r="C413" s="14" t="s">
        <v>53</v>
      </c>
      <c r="D413" s="86"/>
    </row>
    <row r="414" spans="1:4" ht="20.100000000000001" customHeight="1" x14ac:dyDescent="0.2">
      <c r="A414" s="31">
        <v>3</v>
      </c>
      <c r="B414" s="14" t="s">
        <v>2537</v>
      </c>
      <c r="C414" s="14" t="s">
        <v>53</v>
      </c>
      <c r="D414" s="86"/>
    </row>
    <row r="415" spans="1:4" ht="20.100000000000001" customHeight="1" x14ac:dyDescent="0.2">
      <c r="A415" s="31">
        <v>4</v>
      </c>
      <c r="B415" s="13" t="s">
        <v>2538</v>
      </c>
      <c r="C415" s="14" t="s">
        <v>11</v>
      </c>
      <c r="D415" s="86"/>
    </row>
    <row r="416" spans="1:4" ht="20.100000000000001" customHeight="1" x14ac:dyDescent="0.2">
      <c r="A416" s="31">
        <v>5</v>
      </c>
      <c r="B416" s="13" t="s">
        <v>2539</v>
      </c>
      <c r="C416" s="14" t="s">
        <v>11</v>
      </c>
      <c r="D416" s="86"/>
    </row>
    <row r="417" spans="1:4" ht="20.100000000000001" customHeight="1" x14ac:dyDescent="0.2">
      <c r="A417" s="31">
        <v>6</v>
      </c>
      <c r="B417" s="13" t="s">
        <v>2540</v>
      </c>
      <c r="C417" s="14" t="s">
        <v>11</v>
      </c>
      <c r="D417" s="86"/>
    </row>
    <row r="418" spans="1:4" ht="20.100000000000001" customHeight="1" x14ac:dyDescent="0.2">
      <c r="A418" s="31">
        <v>7</v>
      </c>
      <c r="B418" s="13" t="s">
        <v>2541</v>
      </c>
      <c r="C418" s="14" t="s">
        <v>11</v>
      </c>
      <c r="D418" s="86"/>
    </row>
    <row r="419" spans="1:4" ht="20.100000000000001" customHeight="1" x14ac:dyDescent="0.2">
      <c r="A419" s="31">
        <v>8</v>
      </c>
      <c r="B419" s="13" t="s">
        <v>2542</v>
      </c>
      <c r="C419" s="14" t="s">
        <v>11</v>
      </c>
      <c r="D419" s="86"/>
    </row>
    <row r="420" spans="1:4" ht="20.100000000000001" customHeight="1" x14ac:dyDescent="0.2">
      <c r="A420" s="31">
        <v>9</v>
      </c>
      <c r="B420" s="13" t="s">
        <v>2543</v>
      </c>
      <c r="C420" s="14" t="s">
        <v>11</v>
      </c>
      <c r="D420" s="86"/>
    </row>
    <row r="421" spans="1:4" ht="20.100000000000001" customHeight="1" x14ac:dyDescent="0.2">
      <c r="A421" s="31">
        <v>10</v>
      </c>
      <c r="B421" s="13" t="s">
        <v>2544</v>
      </c>
      <c r="C421" s="14" t="s">
        <v>11</v>
      </c>
      <c r="D421" s="86"/>
    </row>
    <row r="422" spans="1:4" ht="20.100000000000001" customHeight="1" x14ac:dyDescent="0.2">
      <c r="A422" s="31">
        <v>11</v>
      </c>
      <c r="B422" s="13" t="s">
        <v>2545</v>
      </c>
      <c r="C422" s="14" t="s">
        <v>11</v>
      </c>
      <c r="D422" s="86"/>
    </row>
    <row r="423" spans="1:4" ht="20.100000000000001" customHeight="1" x14ac:dyDescent="0.2">
      <c r="A423" s="31">
        <v>12</v>
      </c>
      <c r="B423" s="13" t="s">
        <v>2546</v>
      </c>
      <c r="C423" s="14" t="s">
        <v>11</v>
      </c>
      <c r="D423" s="86"/>
    </row>
    <row r="424" spans="1:4" ht="20.100000000000001" customHeight="1" x14ac:dyDescent="0.2">
      <c r="A424" s="31">
        <v>13</v>
      </c>
      <c r="B424" s="13" t="s">
        <v>2547</v>
      </c>
      <c r="C424" s="14" t="s">
        <v>11</v>
      </c>
      <c r="D424" s="86"/>
    </row>
    <row r="425" spans="1:4" ht="20.100000000000001" customHeight="1" x14ac:dyDescent="0.2">
      <c r="A425" s="31">
        <v>14</v>
      </c>
      <c r="B425" s="13" t="s">
        <v>2548</v>
      </c>
      <c r="C425" s="14" t="s">
        <v>11</v>
      </c>
      <c r="D425" s="86"/>
    </row>
    <row r="426" spans="1:4" ht="20.100000000000001" customHeight="1" x14ac:dyDescent="0.2">
      <c r="A426" s="31">
        <v>15</v>
      </c>
      <c r="B426" s="13" t="s">
        <v>2549</v>
      </c>
      <c r="C426" s="14" t="s">
        <v>11</v>
      </c>
      <c r="D426" s="86"/>
    </row>
    <row r="427" spans="1:4" ht="20.100000000000001" customHeight="1" x14ac:dyDescent="0.2">
      <c r="A427" s="31">
        <v>16</v>
      </c>
      <c r="B427" s="13" t="s">
        <v>2550</v>
      </c>
      <c r="C427" s="14" t="s">
        <v>11</v>
      </c>
      <c r="D427" s="86"/>
    </row>
    <row r="428" spans="1:4" ht="20.100000000000001" customHeight="1" x14ac:dyDescent="0.2">
      <c r="A428" s="31">
        <v>17</v>
      </c>
      <c r="B428" s="13" t="s">
        <v>2551</v>
      </c>
      <c r="C428" s="14" t="s">
        <v>11</v>
      </c>
      <c r="D428" s="86"/>
    </row>
    <row r="429" spans="1:4" ht="20.100000000000001" customHeight="1" x14ac:dyDescent="0.2">
      <c r="A429" s="31">
        <v>18</v>
      </c>
      <c r="B429" s="13" t="s">
        <v>2552</v>
      </c>
      <c r="C429" s="14" t="s">
        <v>11</v>
      </c>
      <c r="D429" s="86"/>
    </row>
    <row r="430" spans="1:4" ht="20.100000000000001" customHeight="1" x14ac:dyDescent="0.2">
      <c r="A430" s="31">
        <v>19</v>
      </c>
      <c r="B430" s="13" t="s">
        <v>2553</v>
      </c>
      <c r="C430" s="14" t="s">
        <v>11</v>
      </c>
      <c r="D430" s="86"/>
    </row>
    <row r="431" spans="1:4" ht="20.100000000000001" customHeight="1" x14ac:dyDescent="0.2">
      <c r="A431" s="31">
        <v>20</v>
      </c>
      <c r="B431" s="13" t="s">
        <v>2554</v>
      </c>
      <c r="C431" s="14" t="s">
        <v>11</v>
      </c>
      <c r="D431" s="86"/>
    </row>
    <row r="432" spans="1:4" ht="20.100000000000001" customHeight="1" x14ac:dyDescent="0.2">
      <c r="A432" s="31">
        <v>21</v>
      </c>
      <c r="B432" s="13" t="s">
        <v>2555</v>
      </c>
      <c r="C432" s="14" t="s">
        <v>11</v>
      </c>
      <c r="D432" s="86"/>
    </row>
    <row r="433" spans="1:4" ht="20.100000000000001" customHeight="1" x14ac:dyDescent="0.2">
      <c r="A433" s="31">
        <v>22</v>
      </c>
      <c r="B433" s="13" t="s">
        <v>2556</v>
      </c>
      <c r="C433" s="14" t="s">
        <v>11</v>
      </c>
      <c r="D433" s="86"/>
    </row>
    <row r="434" spans="1:4" ht="20.100000000000001" customHeight="1" x14ac:dyDescent="0.2">
      <c r="A434" s="31">
        <v>23</v>
      </c>
      <c r="B434" s="13" t="s">
        <v>2557</v>
      </c>
      <c r="C434" s="14" t="s">
        <v>11</v>
      </c>
      <c r="D434" s="86"/>
    </row>
    <row r="435" spans="1:4" ht="20.100000000000001" customHeight="1" x14ac:dyDescent="0.2">
      <c r="A435" s="31">
        <v>24</v>
      </c>
      <c r="B435" s="13" t="s">
        <v>1432</v>
      </c>
      <c r="C435" s="14" t="s">
        <v>11</v>
      </c>
      <c r="D435" s="86"/>
    </row>
    <row r="436" spans="1:4" ht="20.100000000000001" customHeight="1" x14ac:dyDescent="0.2">
      <c r="A436" s="31">
        <v>25</v>
      </c>
      <c r="B436" s="13" t="s">
        <v>2558</v>
      </c>
      <c r="C436" s="14" t="s">
        <v>11</v>
      </c>
      <c r="D436" s="86"/>
    </row>
    <row r="437" spans="1:4" ht="20.100000000000001" customHeight="1" x14ac:dyDescent="0.2">
      <c r="A437" s="31">
        <v>26</v>
      </c>
      <c r="B437" s="13" t="s">
        <v>476</v>
      </c>
      <c r="C437" s="14" t="s">
        <v>11</v>
      </c>
      <c r="D437" s="86"/>
    </row>
    <row r="438" spans="1:4" ht="20.100000000000001" customHeight="1" x14ac:dyDescent="0.2">
      <c r="A438" s="31">
        <v>27</v>
      </c>
      <c r="B438" s="13" t="s">
        <v>2559</v>
      </c>
      <c r="C438" s="14" t="s">
        <v>11</v>
      </c>
      <c r="D438" s="86"/>
    </row>
    <row r="439" spans="1:4" ht="20.100000000000001" customHeight="1" x14ac:dyDescent="0.2">
      <c r="A439" s="31">
        <v>28</v>
      </c>
      <c r="B439" s="13" t="s">
        <v>2560</v>
      </c>
      <c r="C439" s="14" t="s">
        <v>11</v>
      </c>
      <c r="D439" s="86"/>
    </row>
    <row r="440" spans="1:4" ht="20.100000000000001" customHeight="1" x14ac:dyDescent="0.2">
      <c r="A440" s="31">
        <v>29</v>
      </c>
      <c r="B440" s="13" t="s">
        <v>139</v>
      </c>
      <c r="C440" s="14" t="s">
        <v>11</v>
      </c>
      <c r="D440" s="86"/>
    </row>
    <row r="441" spans="1:4" ht="20.100000000000001" customHeight="1" x14ac:dyDescent="0.2">
      <c r="A441" s="31">
        <v>30</v>
      </c>
      <c r="B441" s="13" t="s">
        <v>2561</v>
      </c>
      <c r="C441" s="14" t="s">
        <v>11</v>
      </c>
      <c r="D441" s="86"/>
    </row>
    <row r="442" spans="1:4" ht="20.100000000000001" customHeight="1" x14ac:dyDescent="0.2">
      <c r="A442" s="31">
        <v>31</v>
      </c>
      <c r="B442" s="13" t="s">
        <v>2562</v>
      </c>
      <c r="C442" s="14" t="s">
        <v>11</v>
      </c>
      <c r="D442" s="86"/>
    </row>
    <row r="443" spans="1:4" ht="20.100000000000001" customHeight="1" x14ac:dyDescent="0.2">
      <c r="A443" s="31">
        <v>32</v>
      </c>
      <c r="B443" s="13" t="s">
        <v>2563</v>
      </c>
      <c r="C443" s="14" t="s">
        <v>11</v>
      </c>
      <c r="D443" s="86"/>
    </row>
    <row r="444" spans="1:4" ht="20.100000000000001" customHeight="1" x14ac:dyDescent="0.2">
      <c r="A444" s="31">
        <v>33</v>
      </c>
      <c r="B444" s="13" t="s">
        <v>2564</v>
      </c>
      <c r="C444" s="14" t="s">
        <v>11</v>
      </c>
      <c r="D444" s="86"/>
    </row>
    <row r="445" spans="1:4" ht="20.100000000000001" customHeight="1" x14ac:dyDescent="0.2">
      <c r="A445" s="31">
        <v>34</v>
      </c>
      <c r="B445" s="13" t="s">
        <v>2565</v>
      </c>
      <c r="C445" s="14" t="s">
        <v>11</v>
      </c>
      <c r="D445" s="86"/>
    </row>
    <row r="446" spans="1:4" ht="20.100000000000001" customHeight="1" x14ac:dyDescent="0.2">
      <c r="A446" s="31">
        <v>35</v>
      </c>
      <c r="B446" s="13" t="s">
        <v>2566</v>
      </c>
      <c r="C446" s="14" t="s">
        <v>11</v>
      </c>
      <c r="D446" s="86"/>
    </row>
    <row r="447" spans="1:4" ht="20.100000000000001" customHeight="1" x14ac:dyDescent="0.2">
      <c r="A447" s="31">
        <v>36</v>
      </c>
      <c r="B447" s="13" t="s">
        <v>2567</v>
      </c>
      <c r="C447" s="14" t="s">
        <v>11</v>
      </c>
      <c r="D447" s="86"/>
    </row>
    <row r="448" spans="1:4" ht="20.100000000000001" customHeight="1" x14ac:dyDescent="0.2">
      <c r="A448" s="31">
        <v>37</v>
      </c>
      <c r="B448" s="13" t="s">
        <v>2568</v>
      </c>
      <c r="C448" s="14" t="s">
        <v>11</v>
      </c>
      <c r="D448" s="86"/>
    </row>
    <row r="449" spans="1:4" ht="20.100000000000001" customHeight="1" x14ac:dyDescent="0.2">
      <c r="A449" s="31">
        <v>38</v>
      </c>
      <c r="B449" s="13" t="s">
        <v>562</v>
      </c>
      <c r="C449" s="14" t="s">
        <v>11</v>
      </c>
      <c r="D449" s="86"/>
    </row>
    <row r="450" spans="1:4" ht="20.100000000000001" customHeight="1" x14ac:dyDescent="0.2">
      <c r="A450" s="31">
        <v>39</v>
      </c>
      <c r="B450" s="13" t="s">
        <v>2569</v>
      </c>
      <c r="C450" s="14" t="s">
        <v>11</v>
      </c>
      <c r="D450" s="86"/>
    </row>
    <row r="451" spans="1:4" ht="20.100000000000001" customHeight="1" x14ac:dyDescent="0.2">
      <c r="A451" s="31">
        <v>40</v>
      </c>
      <c r="B451" s="13" t="s">
        <v>2570</v>
      </c>
      <c r="C451" s="14" t="s">
        <v>11</v>
      </c>
      <c r="D451" s="86"/>
    </row>
    <row r="452" spans="1:4" ht="20.100000000000001" customHeight="1" x14ac:dyDescent="0.2">
      <c r="A452" s="31">
        <v>41</v>
      </c>
      <c r="B452" s="13" t="s">
        <v>2571</v>
      </c>
      <c r="C452" s="14" t="s">
        <v>11</v>
      </c>
      <c r="D452" s="86"/>
    </row>
    <row r="453" spans="1:4" ht="20.100000000000001" customHeight="1" x14ac:dyDescent="0.2">
      <c r="A453" s="31">
        <v>42</v>
      </c>
      <c r="B453" s="13" t="s">
        <v>2572</v>
      </c>
      <c r="C453" s="14" t="s">
        <v>11</v>
      </c>
      <c r="D453" s="86"/>
    </row>
    <row r="454" spans="1:4" ht="20.100000000000001" customHeight="1" x14ac:dyDescent="0.2">
      <c r="A454" s="31">
        <v>43</v>
      </c>
      <c r="B454" s="13" t="s">
        <v>1036</v>
      </c>
      <c r="C454" s="14" t="s">
        <v>11</v>
      </c>
      <c r="D454" s="86"/>
    </row>
    <row r="455" spans="1:4" ht="20.100000000000001" customHeight="1" x14ac:dyDescent="0.2">
      <c r="A455" s="31">
        <v>44</v>
      </c>
      <c r="B455" s="13" t="s">
        <v>61</v>
      </c>
      <c r="C455" s="14" t="s">
        <v>11</v>
      </c>
      <c r="D455" s="86"/>
    </row>
    <row r="456" spans="1:4" ht="20.100000000000001" customHeight="1" x14ac:dyDescent="0.2">
      <c r="A456" s="31">
        <v>45</v>
      </c>
      <c r="B456" s="13" t="s">
        <v>2573</v>
      </c>
      <c r="C456" s="14" t="s">
        <v>11</v>
      </c>
      <c r="D456" s="86"/>
    </row>
    <row r="457" spans="1:4" ht="20.100000000000001" customHeight="1" x14ac:dyDescent="0.2">
      <c r="A457" s="31">
        <v>46</v>
      </c>
      <c r="B457" s="13" t="s">
        <v>128</v>
      </c>
      <c r="C457" s="14" t="s">
        <v>1895</v>
      </c>
      <c r="D457" s="86"/>
    </row>
    <row r="458" spans="1:4" ht="20.100000000000001" customHeight="1" x14ac:dyDescent="0.2">
      <c r="A458" s="31">
        <v>47</v>
      </c>
      <c r="B458" s="13" t="s">
        <v>2574</v>
      </c>
      <c r="C458" s="14" t="s">
        <v>1895</v>
      </c>
      <c r="D458" s="86"/>
    </row>
    <row r="459" spans="1:4" ht="20.100000000000001" customHeight="1" x14ac:dyDescent="0.2">
      <c r="A459" s="31">
        <v>48</v>
      </c>
      <c r="B459" s="13" t="s">
        <v>2575</v>
      </c>
      <c r="C459" s="14" t="s">
        <v>1895</v>
      </c>
      <c r="D459" s="86"/>
    </row>
    <row r="460" spans="1:4" ht="20.100000000000001" customHeight="1" x14ac:dyDescent="0.2">
      <c r="A460" s="31">
        <v>49</v>
      </c>
      <c r="B460" s="13" t="s">
        <v>476</v>
      </c>
      <c r="C460" s="14" t="s">
        <v>1895</v>
      </c>
      <c r="D460" s="86"/>
    </row>
    <row r="461" spans="1:4" ht="20.100000000000001" customHeight="1" x14ac:dyDescent="0.2">
      <c r="A461" s="10" t="s">
        <v>421</v>
      </c>
      <c r="B461" s="116" t="s">
        <v>2576</v>
      </c>
      <c r="C461" s="138"/>
      <c r="D461" s="139"/>
    </row>
    <row r="462" spans="1:4" ht="20.100000000000001" customHeight="1" x14ac:dyDescent="0.2">
      <c r="A462" s="8">
        <v>1</v>
      </c>
      <c r="B462" s="21" t="s">
        <v>115</v>
      </c>
      <c r="C462" s="21" t="s">
        <v>7</v>
      </c>
      <c r="D462" s="87"/>
    </row>
    <row r="463" spans="1:4" ht="20.100000000000001" customHeight="1" x14ac:dyDescent="0.2">
      <c r="A463" s="8">
        <v>2</v>
      </c>
      <c r="B463" s="17" t="s">
        <v>2577</v>
      </c>
      <c r="C463" s="21" t="s">
        <v>53</v>
      </c>
      <c r="D463" s="87"/>
    </row>
    <row r="464" spans="1:4" ht="20.100000000000001" customHeight="1" x14ac:dyDescent="0.2">
      <c r="A464" s="8">
        <v>3</v>
      </c>
      <c r="B464" s="17" t="s">
        <v>2578</v>
      </c>
      <c r="C464" s="21" t="s">
        <v>11</v>
      </c>
      <c r="D464" s="87"/>
    </row>
    <row r="465" spans="1:4" ht="20.100000000000001" customHeight="1" x14ac:dyDescent="0.2">
      <c r="A465" s="8">
        <v>4</v>
      </c>
      <c r="B465" s="17" t="s">
        <v>213</v>
      </c>
      <c r="C465" s="21" t="s">
        <v>11</v>
      </c>
      <c r="D465" s="87"/>
    </row>
    <row r="466" spans="1:4" ht="20.100000000000001" customHeight="1" x14ac:dyDescent="0.2">
      <c r="A466" s="8">
        <v>5</v>
      </c>
      <c r="B466" s="17" t="s">
        <v>2579</v>
      </c>
      <c r="C466" s="21" t="s">
        <v>11</v>
      </c>
      <c r="D466" s="87"/>
    </row>
    <row r="467" spans="1:4" ht="20.100000000000001" customHeight="1" x14ac:dyDescent="0.2">
      <c r="A467" s="8">
        <v>6</v>
      </c>
      <c r="B467" s="17" t="s">
        <v>2580</v>
      </c>
      <c r="C467" s="21" t="s">
        <v>11</v>
      </c>
      <c r="D467" s="87"/>
    </row>
    <row r="468" spans="1:4" ht="20.100000000000001" customHeight="1" x14ac:dyDescent="0.2">
      <c r="A468" s="8">
        <v>7</v>
      </c>
      <c r="B468" s="17" t="s">
        <v>2581</v>
      </c>
      <c r="C468" s="21" t="s">
        <v>11</v>
      </c>
      <c r="D468" s="87"/>
    </row>
    <row r="469" spans="1:4" ht="20.100000000000001" customHeight="1" x14ac:dyDescent="0.2">
      <c r="A469" s="8">
        <v>8</v>
      </c>
      <c r="B469" s="17" t="s">
        <v>2582</v>
      </c>
      <c r="C469" s="21" t="s">
        <v>11</v>
      </c>
      <c r="D469" s="87"/>
    </row>
    <row r="470" spans="1:4" ht="20.100000000000001" customHeight="1" x14ac:dyDescent="0.2">
      <c r="A470" s="8">
        <v>9</v>
      </c>
      <c r="B470" s="17" t="s">
        <v>2583</v>
      </c>
      <c r="C470" s="21" t="s">
        <v>11</v>
      </c>
      <c r="D470" s="87"/>
    </row>
    <row r="471" spans="1:4" ht="20.100000000000001" customHeight="1" x14ac:dyDescent="0.2">
      <c r="A471" s="8">
        <v>10</v>
      </c>
      <c r="B471" s="17" t="s">
        <v>2584</v>
      </c>
      <c r="C471" s="21" t="s">
        <v>11</v>
      </c>
      <c r="D471" s="87"/>
    </row>
    <row r="472" spans="1:4" ht="20.100000000000001" customHeight="1" x14ac:dyDescent="0.2">
      <c r="A472" s="8">
        <v>11</v>
      </c>
      <c r="B472" s="17" t="s">
        <v>2585</v>
      </c>
      <c r="C472" s="21" t="s">
        <v>11</v>
      </c>
      <c r="D472" s="87"/>
    </row>
    <row r="473" spans="1:4" ht="20.100000000000001" customHeight="1" x14ac:dyDescent="0.2">
      <c r="A473" s="8">
        <v>12</v>
      </c>
      <c r="B473" s="17" t="s">
        <v>2586</v>
      </c>
      <c r="C473" s="21" t="s">
        <v>11</v>
      </c>
      <c r="D473" s="87"/>
    </row>
    <row r="474" spans="1:4" ht="20.100000000000001" customHeight="1" x14ac:dyDescent="0.2">
      <c r="A474" s="8">
        <v>13</v>
      </c>
      <c r="B474" s="17" t="s">
        <v>2587</v>
      </c>
      <c r="C474" s="21" t="s">
        <v>11</v>
      </c>
      <c r="D474" s="87"/>
    </row>
    <row r="475" spans="1:4" ht="20.100000000000001" customHeight="1" x14ac:dyDescent="0.2">
      <c r="A475" s="8">
        <v>14</v>
      </c>
      <c r="B475" s="17" t="s">
        <v>2588</v>
      </c>
      <c r="C475" s="21" t="s">
        <v>11</v>
      </c>
      <c r="D475" s="87"/>
    </row>
    <row r="476" spans="1:4" ht="20.100000000000001" customHeight="1" x14ac:dyDescent="0.2">
      <c r="A476" s="8">
        <v>15</v>
      </c>
      <c r="B476" s="17" t="s">
        <v>2589</v>
      </c>
      <c r="C476" s="21" t="s">
        <v>11</v>
      </c>
      <c r="D476" s="87" t="s">
        <v>2590</v>
      </c>
    </row>
    <row r="477" spans="1:4" ht="20.100000000000001" customHeight="1" x14ac:dyDescent="0.2">
      <c r="A477" s="8">
        <v>16</v>
      </c>
      <c r="B477" s="17" t="s">
        <v>2591</v>
      </c>
      <c r="C477" s="21" t="s">
        <v>11</v>
      </c>
      <c r="D477" s="87"/>
    </row>
    <row r="478" spans="1:4" ht="20.100000000000001" customHeight="1" x14ac:dyDescent="0.2">
      <c r="A478" s="8">
        <v>17</v>
      </c>
      <c r="B478" s="21" t="s">
        <v>2592</v>
      </c>
      <c r="C478" s="21" t="s">
        <v>721</v>
      </c>
      <c r="D478" s="87"/>
    </row>
    <row r="479" spans="1:4" ht="20.100000000000001" customHeight="1" x14ac:dyDescent="0.2">
      <c r="A479" s="8">
        <v>18</v>
      </c>
      <c r="B479" s="17" t="s">
        <v>1384</v>
      </c>
      <c r="C479" s="21" t="s">
        <v>719</v>
      </c>
      <c r="D479" s="87"/>
    </row>
    <row r="480" spans="1:4" ht="20.100000000000001" customHeight="1" x14ac:dyDescent="0.2">
      <c r="A480" s="8">
        <v>19</v>
      </c>
      <c r="B480" s="17" t="s">
        <v>524</v>
      </c>
      <c r="C480" s="21" t="s">
        <v>2316</v>
      </c>
      <c r="D480" s="87"/>
    </row>
    <row r="481" spans="1:4" ht="20.100000000000001" customHeight="1" x14ac:dyDescent="0.2">
      <c r="A481" s="8">
        <v>20</v>
      </c>
      <c r="B481" s="17" t="s">
        <v>2593</v>
      </c>
      <c r="C481" s="21" t="s">
        <v>1537</v>
      </c>
      <c r="D481" s="87"/>
    </row>
    <row r="482" spans="1:4" ht="20.100000000000001" customHeight="1" x14ac:dyDescent="0.2">
      <c r="A482" s="10" t="s">
        <v>462</v>
      </c>
      <c r="B482" s="119" t="s">
        <v>2594</v>
      </c>
      <c r="C482" s="140"/>
      <c r="D482" s="141"/>
    </row>
    <row r="483" spans="1:4" ht="20.100000000000001" customHeight="1" x14ac:dyDescent="0.2">
      <c r="A483" s="8">
        <v>1</v>
      </c>
      <c r="B483" s="12" t="s">
        <v>2595</v>
      </c>
      <c r="C483" s="7" t="s">
        <v>7</v>
      </c>
      <c r="D483" s="93"/>
    </row>
    <row r="484" spans="1:4" ht="20.100000000000001" customHeight="1" x14ac:dyDescent="0.2">
      <c r="A484" s="39">
        <v>2</v>
      </c>
      <c r="B484" s="13" t="s">
        <v>2596</v>
      </c>
      <c r="C484" s="54" t="s">
        <v>53</v>
      </c>
      <c r="D484" s="93"/>
    </row>
    <row r="485" spans="1:4" ht="20.100000000000001" customHeight="1" x14ac:dyDescent="0.2">
      <c r="A485" s="8">
        <v>3</v>
      </c>
      <c r="B485" s="13" t="s">
        <v>2597</v>
      </c>
      <c r="C485" s="54" t="s">
        <v>11</v>
      </c>
      <c r="D485" s="93"/>
    </row>
    <row r="486" spans="1:4" ht="20.100000000000001" customHeight="1" x14ac:dyDescent="0.2">
      <c r="A486" s="39">
        <v>4</v>
      </c>
      <c r="B486" s="13" t="s">
        <v>2598</v>
      </c>
      <c r="C486" s="54" t="s">
        <v>11</v>
      </c>
      <c r="D486" s="93"/>
    </row>
    <row r="487" spans="1:4" ht="20.100000000000001" customHeight="1" x14ac:dyDescent="0.2">
      <c r="A487" s="8">
        <v>5</v>
      </c>
      <c r="B487" s="13" t="s">
        <v>12</v>
      </c>
      <c r="C487" s="54" t="s">
        <v>11</v>
      </c>
      <c r="D487" s="93"/>
    </row>
    <row r="488" spans="1:4" ht="20.100000000000001" customHeight="1" x14ac:dyDescent="0.2">
      <c r="A488" s="39">
        <v>6</v>
      </c>
      <c r="B488" s="13" t="s">
        <v>2599</v>
      </c>
      <c r="C488" s="54" t="s">
        <v>11</v>
      </c>
      <c r="D488" s="93"/>
    </row>
    <row r="489" spans="1:4" ht="20.100000000000001" customHeight="1" x14ac:dyDescent="0.2">
      <c r="A489" s="8">
        <v>7</v>
      </c>
      <c r="B489" s="13" t="s">
        <v>2600</v>
      </c>
      <c r="C489" s="54" t="s">
        <v>11</v>
      </c>
      <c r="D489" s="93"/>
    </row>
    <row r="490" spans="1:4" ht="20.100000000000001" customHeight="1" x14ac:dyDescent="0.2">
      <c r="A490" s="39">
        <v>8</v>
      </c>
      <c r="B490" s="13" t="s">
        <v>2601</v>
      </c>
      <c r="C490" s="54" t="s">
        <v>11</v>
      </c>
      <c r="D490" s="93"/>
    </row>
    <row r="491" spans="1:4" ht="20.100000000000001" customHeight="1" x14ac:dyDescent="0.2">
      <c r="A491" s="8">
        <v>9</v>
      </c>
      <c r="B491" s="13" t="s">
        <v>2602</v>
      </c>
      <c r="C491" s="54" t="s">
        <v>11</v>
      </c>
      <c r="D491" s="93"/>
    </row>
    <row r="492" spans="1:4" ht="20.100000000000001" customHeight="1" x14ac:dyDescent="0.2">
      <c r="A492" s="39">
        <v>10</v>
      </c>
      <c r="B492" s="13" t="s">
        <v>2603</v>
      </c>
      <c r="C492" s="54" t="s">
        <v>11</v>
      </c>
      <c r="D492" s="93"/>
    </row>
    <row r="493" spans="1:4" ht="20.100000000000001" customHeight="1" x14ac:dyDescent="0.2">
      <c r="A493" s="8">
        <v>11</v>
      </c>
      <c r="B493" s="13" t="s">
        <v>2604</v>
      </c>
      <c r="C493" s="54" t="s">
        <v>11</v>
      </c>
      <c r="D493" s="93"/>
    </row>
    <row r="494" spans="1:4" ht="20.100000000000001" customHeight="1" x14ac:dyDescent="0.2">
      <c r="A494" s="39">
        <v>12</v>
      </c>
      <c r="B494" s="13" t="s">
        <v>2605</v>
      </c>
      <c r="C494" s="54" t="s">
        <v>11</v>
      </c>
      <c r="D494" s="93"/>
    </row>
    <row r="495" spans="1:4" ht="20.100000000000001" customHeight="1" x14ac:dyDescent="0.2">
      <c r="A495" s="8">
        <v>13</v>
      </c>
      <c r="B495" s="13" t="s">
        <v>74</v>
      </c>
      <c r="C495" s="54" t="s">
        <v>11</v>
      </c>
      <c r="D495" s="93"/>
    </row>
    <row r="496" spans="1:4" ht="20.100000000000001" customHeight="1" x14ac:dyDescent="0.2">
      <c r="A496" s="39">
        <v>14</v>
      </c>
      <c r="B496" s="13" t="s">
        <v>418</v>
      </c>
      <c r="C496" s="54" t="s">
        <v>11</v>
      </c>
      <c r="D496" s="93"/>
    </row>
    <row r="497" spans="1:4" ht="20.100000000000001" customHeight="1" x14ac:dyDescent="0.2">
      <c r="A497" s="8">
        <v>15</v>
      </c>
      <c r="B497" s="13" t="s">
        <v>2606</v>
      </c>
      <c r="C497" s="54" t="s">
        <v>11</v>
      </c>
      <c r="D497" s="93"/>
    </row>
    <row r="498" spans="1:4" ht="20.100000000000001" customHeight="1" x14ac:dyDescent="0.2">
      <c r="A498" s="39">
        <v>16</v>
      </c>
      <c r="B498" s="13" t="s">
        <v>801</v>
      </c>
      <c r="C498" s="54" t="s">
        <v>11</v>
      </c>
      <c r="D498" s="93"/>
    </row>
    <row r="499" spans="1:4" ht="20.100000000000001" customHeight="1" x14ac:dyDescent="0.2">
      <c r="A499" s="8">
        <v>17</v>
      </c>
      <c r="B499" s="13" t="s">
        <v>1685</v>
      </c>
      <c r="C499" s="54" t="s">
        <v>11</v>
      </c>
      <c r="D499" s="93"/>
    </row>
    <row r="500" spans="1:4" ht="20.100000000000001" customHeight="1" x14ac:dyDescent="0.2">
      <c r="A500" s="39">
        <v>18</v>
      </c>
      <c r="B500" s="13" t="s">
        <v>2607</v>
      </c>
      <c r="C500" s="54" t="s">
        <v>11</v>
      </c>
      <c r="D500" s="93"/>
    </row>
    <row r="501" spans="1:4" ht="20.100000000000001" customHeight="1" x14ac:dyDescent="0.2">
      <c r="A501" s="8">
        <v>19</v>
      </c>
      <c r="B501" s="13" t="s">
        <v>1330</v>
      </c>
      <c r="C501" s="54" t="s">
        <v>11</v>
      </c>
      <c r="D501" s="93"/>
    </row>
    <row r="502" spans="1:4" ht="20.100000000000001" customHeight="1" x14ac:dyDescent="0.2">
      <c r="A502" s="39">
        <v>20</v>
      </c>
      <c r="B502" s="13" t="s">
        <v>2608</v>
      </c>
      <c r="C502" s="54" t="s">
        <v>11</v>
      </c>
      <c r="D502" s="93"/>
    </row>
    <row r="503" spans="1:4" ht="20.100000000000001" customHeight="1" x14ac:dyDescent="0.2">
      <c r="A503" s="8">
        <v>21</v>
      </c>
      <c r="B503" s="13" t="s">
        <v>2609</v>
      </c>
      <c r="C503" s="54" t="s">
        <v>11</v>
      </c>
      <c r="D503" s="93"/>
    </row>
    <row r="504" spans="1:4" ht="20.100000000000001" customHeight="1" x14ac:dyDescent="0.2">
      <c r="A504" s="39">
        <v>22</v>
      </c>
      <c r="B504" s="13" t="s">
        <v>2610</v>
      </c>
      <c r="C504" s="54" t="s">
        <v>11</v>
      </c>
      <c r="D504" s="93"/>
    </row>
    <row r="505" spans="1:4" ht="20.100000000000001" customHeight="1" x14ac:dyDescent="0.2">
      <c r="A505" s="8">
        <v>23</v>
      </c>
      <c r="B505" s="13" t="s">
        <v>2611</v>
      </c>
      <c r="C505" s="54" t="s">
        <v>11</v>
      </c>
      <c r="D505" s="93"/>
    </row>
    <row r="506" spans="1:4" ht="20.100000000000001" customHeight="1" x14ac:dyDescent="0.2">
      <c r="A506" s="39">
        <v>24</v>
      </c>
      <c r="B506" s="14" t="s">
        <v>2612</v>
      </c>
      <c r="C506" s="54" t="s">
        <v>11</v>
      </c>
      <c r="D506" s="93"/>
    </row>
    <row r="507" spans="1:4" ht="20.100000000000001" customHeight="1" x14ac:dyDescent="0.2">
      <c r="A507" s="8">
        <v>25</v>
      </c>
      <c r="B507" s="13" t="s">
        <v>2613</v>
      </c>
      <c r="C507" s="54" t="s">
        <v>11</v>
      </c>
      <c r="D507" s="93"/>
    </row>
    <row r="508" spans="1:4" ht="20.100000000000001" customHeight="1" x14ac:dyDescent="0.2">
      <c r="A508" s="39">
        <v>26</v>
      </c>
      <c r="B508" s="13" t="s">
        <v>2614</v>
      </c>
      <c r="C508" s="54" t="s">
        <v>11</v>
      </c>
      <c r="D508" s="93"/>
    </row>
    <row r="509" spans="1:4" ht="20.100000000000001" customHeight="1" x14ac:dyDescent="0.2">
      <c r="A509" s="8">
        <v>27</v>
      </c>
      <c r="B509" s="13" t="s">
        <v>2380</v>
      </c>
      <c r="C509" s="54" t="s">
        <v>11</v>
      </c>
      <c r="D509" s="93"/>
    </row>
    <row r="510" spans="1:4" ht="20.100000000000001" customHeight="1" x14ac:dyDescent="0.2">
      <c r="A510" s="39">
        <v>28</v>
      </c>
      <c r="B510" s="13" t="s">
        <v>2615</v>
      </c>
      <c r="C510" s="54" t="s">
        <v>11</v>
      </c>
      <c r="D510" s="93"/>
    </row>
    <row r="511" spans="1:4" ht="20.100000000000001" customHeight="1" x14ac:dyDescent="0.2">
      <c r="A511" s="8">
        <v>29</v>
      </c>
      <c r="B511" s="13" t="s">
        <v>2616</v>
      </c>
      <c r="C511" s="54" t="s">
        <v>11</v>
      </c>
      <c r="D511" s="93"/>
    </row>
    <row r="512" spans="1:4" ht="20.100000000000001" customHeight="1" x14ac:dyDescent="0.2">
      <c r="A512" s="39">
        <v>30</v>
      </c>
      <c r="B512" s="13" t="s">
        <v>532</v>
      </c>
      <c r="C512" s="54" t="s">
        <v>11</v>
      </c>
      <c r="D512" s="93"/>
    </row>
    <row r="513" spans="1:4" ht="20.100000000000001" customHeight="1" x14ac:dyDescent="0.2">
      <c r="A513" s="8">
        <v>31</v>
      </c>
      <c r="B513" s="13" t="s">
        <v>2617</v>
      </c>
      <c r="C513" s="54" t="s">
        <v>11</v>
      </c>
      <c r="D513" s="93"/>
    </row>
    <row r="514" spans="1:4" ht="20.100000000000001" customHeight="1" x14ac:dyDescent="0.2">
      <c r="A514" s="39">
        <v>32</v>
      </c>
      <c r="B514" s="13" t="s">
        <v>2618</v>
      </c>
      <c r="C514" s="54" t="s">
        <v>11</v>
      </c>
      <c r="D514" s="93"/>
    </row>
    <row r="515" spans="1:4" ht="20.100000000000001" customHeight="1" x14ac:dyDescent="0.2">
      <c r="A515" s="8">
        <v>33</v>
      </c>
      <c r="B515" s="13" t="s">
        <v>293</v>
      </c>
      <c r="C515" s="54" t="s">
        <v>11</v>
      </c>
      <c r="D515" s="93"/>
    </row>
    <row r="516" spans="1:4" ht="20.100000000000001" customHeight="1" x14ac:dyDescent="0.2">
      <c r="A516" s="39">
        <v>34</v>
      </c>
      <c r="B516" s="13" t="s">
        <v>814</v>
      </c>
      <c r="C516" s="54" t="s">
        <v>11</v>
      </c>
      <c r="D516" s="93"/>
    </row>
    <row r="517" spans="1:4" ht="20.100000000000001" customHeight="1" x14ac:dyDescent="0.2">
      <c r="A517" s="8">
        <v>35</v>
      </c>
      <c r="B517" s="13" t="s">
        <v>2619</v>
      </c>
      <c r="C517" s="54" t="s">
        <v>11</v>
      </c>
      <c r="D517" s="93"/>
    </row>
    <row r="518" spans="1:4" ht="20.100000000000001" customHeight="1" x14ac:dyDescent="0.2">
      <c r="A518" s="39">
        <v>36</v>
      </c>
      <c r="B518" s="13" t="s">
        <v>2620</v>
      </c>
      <c r="C518" s="54" t="s">
        <v>11</v>
      </c>
      <c r="D518" s="93"/>
    </row>
    <row r="519" spans="1:4" ht="20.100000000000001" customHeight="1" x14ac:dyDescent="0.2">
      <c r="A519" s="8">
        <v>37</v>
      </c>
      <c r="B519" s="13" t="s">
        <v>2621</v>
      </c>
      <c r="C519" s="54" t="s">
        <v>11</v>
      </c>
      <c r="D519" s="93"/>
    </row>
    <row r="520" spans="1:4" ht="20.100000000000001" customHeight="1" x14ac:dyDescent="0.2">
      <c r="A520" s="39">
        <v>38</v>
      </c>
      <c r="B520" s="13" t="s">
        <v>1056</v>
      </c>
      <c r="C520" s="54" t="s">
        <v>1895</v>
      </c>
      <c r="D520" s="93"/>
    </row>
    <row r="521" spans="1:4" ht="20.100000000000001" customHeight="1" x14ac:dyDescent="0.2">
      <c r="A521" s="8">
        <v>39</v>
      </c>
      <c r="B521" s="13" t="s">
        <v>2622</v>
      </c>
      <c r="C521" s="54" t="s">
        <v>1895</v>
      </c>
      <c r="D521" s="94"/>
    </row>
    <row r="522" spans="1:4" ht="20.100000000000001" customHeight="1" x14ac:dyDescent="0.2">
      <c r="A522" s="39">
        <v>40</v>
      </c>
      <c r="B522" s="13" t="s">
        <v>2623</v>
      </c>
      <c r="C522" s="54" t="s">
        <v>1895</v>
      </c>
      <c r="D522" s="94"/>
    </row>
    <row r="523" spans="1:4" ht="20.100000000000001" customHeight="1" x14ac:dyDescent="0.2">
      <c r="A523" s="8">
        <v>41</v>
      </c>
      <c r="B523" s="13" t="s">
        <v>2624</v>
      </c>
      <c r="C523" s="54" t="s">
        <v>1895</v>
      </c>
      <c r="D523" s="94"/>
    </row>
    <row r="524" spans="1:4" ht="20.100000000000001" customHeight="1" x14ac:dyDescent="0.2">
      <c r="A524" s="39">
        <v>42</v>
      </c>
      <c r="B524" s="13" t="s">
        <v>2625</v>
      </c>
      <c r="C524" s="54" t="s">
        <v>11</v>
      </c>
      <c r="D524" s="94"/>
    </row>
    <row r="525" spans="1:4" ht="20.100000000000001" customHeight="1" x14ac:dyDescent="0.2">
      <c r="A525" s="8">
        <v>43</v>
      </c>
      <c r="B525" s="13" t="s">
        <v>2626</v>
      </c>
      <c r="C525" s="54" t="s">
        <v>11</v>
      </c>
      <c r="D525" s="94"/>
    </row>
    <row r="526" spans="1:4" ht="20.100000000000001" customHeight="1" x14ac:dyDescent="0.2">
      <c r="A526" s="84" t="s">
        <v>497</v>
      </c>
      <c r="B526" s="142" t="s">
        <v>3016</v>
      </c>
      <c r="C526" s="143"/>
      <c r="D526" s="144"/>
    </row>
    <row r="527" spans="1:4" ht="20.100000000000001" customHeight="1" x14ac:dyDescent="0.2">
      <c r="A527" s="77">
        <v>1</v>
      </c>
      <c r="B527" s="7" t="s">
        <v>2627</v>
      </c>
      <c r="C527" s="49" t="s">
        <v>7</v>
      </c>
      <c r="D527" s="87"/>
    </row>
    <row r="528" spans="1:4" ht="20.100000000000001" customHeight="1" x14ac:dyDescent="0.2">
      <c r="A528" s="95">
        <v>2</v>
      </c>
      <c r="B528" s="61" t="s">
        <v>199</v>
      </c>
      <c r="C528" s="54" t="s">
        <v>11</v>
      </c>
      <c r="D528" s="87"/>
    </row>
    <row r="529" spans="1:4" ht="20.100000000000001" customHeight="1" x14ac:dyDescent="0.2">
      <c r="A529" s="95">
        <v>3</v>
      </c>
      <c r="B529" s="61" t="s">
        <v>2628</v>
      </c>
      <c r="C529" s="54" t="s">
        <v>11</v>
      </c>
      <c r="D529" s="87"/>
    </row>
    <row r="530" spans="1:4" ht="20.100000000000001" customHeight="1" x14ac:dyDescent="0.2">
      <c r="A530" s="95">
        <v>4</v>
      </c>
      <c r="B530" s="61" t="s">
        <v>2629</v>
      </c>
      <c r="C530" s="54" t="s">
        <v>11</v>
      </c>
      <c r="D530" s="87"/>
    </row>
    <row r="531" spans="1:4" ht="20.100000000000001" customHeight="1" x14ac:dyDescent="0.2">
      <c r="A531" s="95">
        <v>5</v>
      </c>
      <c r="B531" s="61" t="s">
        <v>2630</v>
      </c>
      <c r="C531" s="54" t="s">
        <v>11</v>
      </c>
      <c r="D531" s="87"/>
    </row>
    <row r="532" spans="1:4" ht="20.100000000000001" customHeight="1" x14ac:dyDescent="0.2">
      <c r="A532" s="95">
        <v>6</v>
      </c>
      <c r="B532" s="61" t="s">
        <v>2631</v>
      </c>
      <c r="C532" s="54" t="s">
        <v>11</v>
      </c>
      <c r="D532" s="87"/>
    </row>
    <row r="533" spans="1:4" ht="20.100000000000001" customHeight="1" x14ac:dyDescent="0.2">
      <c r="A533" s="95">
        <v>7</v>
      </c>
      <c r="B533" s="61" t="s">
        <v>2632</v>
      </c>
      <c r="C533" s="54" t="s">
        <v>11</v>
      </c>
      <c r="D533" s="87"/>
    </row>
    <row r="534" spans="1:4" ht="20.100000000000001" customHeight="1" x14ac:dyDescent="0.2">
      <c r="A534" s="95">
        <v>8</v>
      </c>
      <c r="B534" s="61" t="s">
        <v>2633</v>
      </c>
      <c r="C534" s="54" t="s">
        <v>11</v>
      </c>
      <c r="D534" s="87"/>
    </row>
    <row r="535" spans="1:4" ht="20.100000000000001" customHeight="1" x14ac:dyDescent="0.2">
      <c r="A535" s="95">
        <v>9</v>
      </c>
      <c r="B535" s="61" t="s">
        <v>556</v>
      </c>
      <c r="C535" s="54" t="s">
        <v>11</v>
      </c>
      <c r="D535" s="87"/>
    </row>
    <row r="536" spans="1:4" ht="20.100000000000001" customHeight="1" x14ac:dyDescent="0.2">
      <c r="A536" s="95">
        <v>10</v>
      </c>
      <c r="B536" s="61" t="s">
        <v>2634</v>
      </c>
      <c r="C536" s="54" t="s">
        <v>11</v>
      </c>
      <c r="D536" s="87"/>
    </row>
    <row r="537" spans="1:4" ht="20.100000000000001" customHeight="1" x14ac:dyDescent="0.2">
      <c r="A537" s="95">
        <v>11</v>
      </c>
      <c r="B537" s="61" t="s">
        <v>2635</v>
      </c>
      <c r="C537" s="54" t="s">
        <v>11</v>
      </c>
      <c r="D537" s="87"/>
    </row>
    <row r="538" spans="1:4" ht="20.100000000000001" customHeight="1" x14ac:dyDescent="0.2">
      <c r="A538" s="95">
        <v>12</v>
      </c>
      <c r="B538" s="61" t="s">
        <v>2636</v>
      </c>
      <c r="C538" s="54" t="s">
        <v>11</v>
      </c>
      <c r="D538" s="87"/>
    </row>
    <row r="539" spans="1:4" ht="20.100000000000001" customHeight="1" x14ac:dyDescent="0.2">
      <c r="A539" s="95">
        <v>13</v>
      </c>
      <c r="B539" s="54" t="s">
        <v>2637</v>
      </c>
      <c r="C539" s="54" t="s">
        <v>11</v>
      </c>
      <c r="D539" s="87"/>
    </row>
    <row r="540" spans="1:4" ht="20.100000000000001" customHeight="1" x14ac:dyDescent="0.2">
      <c r="A540" s="95">
        <v>14</v>
      </c>
      <c r="B540" s="54" t="s">
        <v>2638</v>
      </c>
      <c r="C540" s="54" t="s">
        <v>11</v>
      </c>
      <c r="D540" s="87"/>
    </row>
    <row r="541" spans="1:4" ht="20.100000000000001" customHeight="1" x14ac:dyDescent="0.2">
      <c r="A541" s="95">
        <v>15</v>
      </c>
      <c r="B541" s="54" t="s">
        <v>2639</v>
      </c>
      <c r="C541" s="54" t="s">
        <v>11</v>
      </c>
      <c r="D541" s="87"/>
    </row>
    <row r="542" spans="1:4" ht="20.100000000000001" customHeight="1" x14ac:dyDescent="0.2">
      <c r="A542" s="95">
        <v>16</v>
      </c>
      <c r="B542" s="54" t="s">
        <v>360</v>
      </c>
      <c r="C542" s="54" t="s">
        <v>11</v>
      </c>
      <c r="D542" s="87"/>
    </row>
    <row r="543" spans="1:4" ht="20.100000000000001" customHeight="1" x14ac:dyDescent="0.2">
      <c r="A543" s="95">
        <v>17</v>
      </c>
      <c r="B543" s="54" t="s">
        <v>2640</v>
      </c>
      <c r="C543" s="54" t="s">
        <v>11</v>
      </c>
      <c r="D543" s="87"/>
    </row>
    <row r="544" spans="1:4" ht="20.100000000000001" customHeight="1" x14ac:dyDescent="0.2">
      <c r="A544" s="95">
        <v>18</v>
      </c>
      <c r="B544" s="54" t="s">
        <v>2641</v>
      </c>
      <c r="C544" s="54" t="s">
        <v>11</v>
      </c>
      <c r="D544" s="87"/>
    </row>
    <row r="545" spans="1:4" ht="20.100000000000001" customHeight="1" x14ac:dyDescent="0.2">
      <c r="A545" s="95">
        <v>19</v>
      </c>
      <c r="B545" s="54" t="s">
        <v>2642</v>
      </c>
      <c r="C545" s="54" t="s">
        <v>11</v>
      </c>
      <c r="D545" s="87"/>
    </row>
    <row r="546" spans="1:4" ht="20.100000000000001" customHeight="1" x14ac:dyDescent="0.2">
      <c r="A546" s="95">
        <v>20</v>
      </c>
      <c r="B546" s="54" t="s">
        <v>2643</v>
      </c>
      <c r="C546" s="54" t="s">
        <v>11</v>
      </c>
      <c r="D546" s="87"/>
    </row>
    <row r="547" spans="1:4" ht="20.100000000000001" customHeight="1" x14ac:dyDescent="0.2">
      <c r="A547" s="95">
        <v>21</v>
      </c>
      <c r="B547" s="54" t="s">
        <v>815</v>
      </c>
      <c r="C547" s="54" t="s">
        <v>11</v>
      </c>
      <c r="D547" s="87"/>
    </row>
    <row r="548" spans="1:4" ht="20.100000000000001" customHeight="1" x14ac:dyDescent="0.2">
      <c r="A548" s="95">
        <v>22</v>
      </c>
      <c r="B548" s="54" t="s">
        <v>359</v>
      </c>
      <c r="C548" s="54" t="s">
        <v>11</v>
      </c>
      <c r="D548" s="87"/>
    </row>
    <row r="549" spans="1:4" ht="20.100000000000001" customHeight="1" x14ac:dyDescent="0.2">
      <c r="A549" s="95">
        <v>23</v>
      </c>
      <c r="B549" s="54" t="s">
        <v>2303</v>
      </c>
      <c r="C549" s="54" t="s">
        <v>11</v>
      </c>
      <c r="D549" s="87"/>
    </row>
    <row r="550" spans="1:4" ht="20.100000000000001" customHeight="1" x14ac:dyDescent="0.2">
      <c r="A550" s="95">
        <v>24</v>
      </c>
      <c r="B550" s="54" t="s">
        <v>2644</v>
      </c>
      <c r="C550" s="54" t="s">
        <v>11</v>
      </c>
      <c r="D550" s="87"/>
    </row>
    <row r="551" spans="1:4" ht="20.100000000000001" customHeight="1" x14ac:dyDescent="0.2">
      <c r="A551" s="95">
        <v>25</v>
      </c>
      <c r="B551" s="54" t="s">
        <v>2645</v>
      </c>
      <c r="C551" s="54" t="s">
        <v>11</v>
      </c>
      <c r="D551" s="87"/>
    </row>
    <row r="552" spans="1:4" ht="20.100000000000001" customHeight="1" x14ac:dyDescent="0.2">
      <c r="A552" s="95">
        <v>26</v>
      </c>
      <c r="B552" s="54" t="s">
        <v>89</v>
      </c>
      <c r="C552" s="54" t="s">
        <v>11</v>
      </c>
      <c r="D552" s="87"/>
    </row>
    <row r="553" spans="1:4" ht="20.100000000000001" customHeight="1" x14ac:dyDescent="0.2">
      <c r="A553" s="95">
        <v>27</v>
      </c>
      <c r="B553" s="54" t="s">
        <v>173</v>
      </c>
      <c r="C553" s="54" t="s">
        <v>11</v>
      </c>
      <c r="D553" s="87"/>
    </row>
    <row r="554" spans="1:4" ht="20.100000000000001" customHeight="1" x14ac:dyDescent="0.2">
      <c r="A554" s="95">
        <v>28</v>
      </c>
      <c r="B554" s="54" t="s">
        <v>2646</v>
      </c>
      <c r="C554" s="54" t="s">
        <v>11</v>
      </c>
      <c r="D554" s="87"/>
    </row>
    <row r="555" spans="1:4" ht="20.100000000000001" customHeight="1" x14ac:dyDescent="0.2">
      <c r="A555" s="95">
        <v>29</v>
      </c>
      <c r="B555" s="54" t="s">
        <v>835</v>
      </c>
      <c r="C555" s="54" t="s">
        <v>11</v>
      </c>
      <c r="D555" s="87"/>
    </row>
    <row r="556" spans="1:4" ht="20.100000000000001" customHeight="1" x14ac:dyDescent="0.2">
      <c r="A556" s="95">
        <v>30</v>
      </c>
      <c r="B556" s="54" t="s">
        <v>812</v>
      </c>
      <c r="C556" s="54" t="s">
        <v>11</v>
      </c>
      <c r="D556" s="87"/>
    </row>
    <row r="557" spans="1:4" ht="20.100000000000001" customHeight="1" x14ac:dyDescent="0.2">
      <c r="A557" s="95">
        <v>31</v>
      </c>
      <c r="B557" s="54" t="s">
        <v>2647</v>
      </c>
      <c r="C557" s="54" t="s">
        <v>11</v>
      </c>
      <c r="D557" s="87"/>
    </row>
    <row r="558" spans="1:4" ht="20.100000000000001" customHeight="1" x14ac:dyDescent="0.2">
      <c r="A558" s="95">
        <v>32</v>
      </c>
      <c r="B558" s="54" t="s">
        <v>2648</v>
      </c>
      <c r="C558" s="50" t="s">
        <v>721</v>
      </c>
      <c r="D558" s="87"/>
    </row>
    <row r="559" spans="1:4" ht="20.100000000000001" customHeight="1" x14ac:dyDescent="0.2">
      <c r="A559" s="95">
        <v>33</v>
      </c>
      <c r="B559" s="54" t="s">
        <v>2649</v>
      </c>
      <c r="C559" s="50" t="s">
        <v>1161</v>
      </c>
      <c r="D559" s="87"/>
    </row>
    <row r="560" spans="1:4" ht="20.100000000000001" customHeight="1" x14ac:dyDescent="0.2">
      <c r="A560" s="95">
        <v>34</v>
      </c>
      <c r="B560" s="54" t="s">
        <v>2650</v>
      </c>
      <c r="C560" s="50" t="s">
        <v>719</v>
      </c>
      <c r="D560" s="87"/>
    </row>
    <row r="561" spans="1:4" ht="20.100000000000001" customHeight="1" x14ac:dyDescent="0.2">
      <c r="A561" s="95">
        <v>35</v>
      </c>
      <c r="B561" s="54" t="s">
        <v>2651</v>
      </c>
      <c r="C561" s="50" t="s">
        <v>1537</v>
      </c>
      <c r="D561" s="87"/>
    </row>
    <row r="562" spans="1:4" ht="20.100000000000001" customHeight="1" x14ac:dyDescent="0.2">
      <c r="A562" s="95">
        <v>36</v>
      </c>
      <c r="B562" s="54" t="s">
        <v>692</v>
      </c>
      <c r="C562" s="50" t="s">
        <v>2316</v>
      </c>
      <c r="D562" s="87"/>
    </row>
    <row r="563" spans="1:4" ht="20.100000000000001" customHeight="1" x14ac:dyDescent="0.2">
      <c r="A563" s="95">
        <v>37</v>
      </c>
      <c r="B563" s="54" t="s">
        <v>2652</v>
      </c>
      <c r="C563" s="50" t="s">
        <v>603</v>
      </c>
      <c r="D563" s="87"/>
    </row>
    <row r="564" spans="1:4" ht="20.100000000000001" customHeight="1" x14ac:dyDescent="0.2">
      <c r="A564" s="95">
        <v>38</v>
      </c>
      <c r="B564" s="54" t="s">
        <v>282</v>
      </c>
      <c r="C564" s="54" t="s">
        <v>11</v>
      </c>
      <c r="D564" s="87"/>
    </row>
    <row r="565" spans="1:4" ht="20.100000000000001" customHeight="1" x14ac:dyDescent="0.2">
      <c r="A565" s="10" t="s">
        <v>536</v>
      </c>
      <c r="B565" s="116" t="s">
        <v>2653</v>
      </c>
      <c r="C565" s="138"/>
      <c r="D565" s="139"/>
    </row>
    <row r="566" spans="1:4" ht="20.100000000000001" customHeight="1" x14ac:dyDescent="0.2">
      <c r="A566" s="8">
        <v>1</v>
      </c>
      <c r="B566" s="16" t="s">
        <v>2654</v>
      </c>
      <c r="C566" s="16" t="s">
        <v>7</v>
      </c>
      <c r="D566" s="87"/>
    </row>
    <row r="567" spans="1:4" ht="20.100000000000001" customHeight="1" x14ac:dyDescent="0.2">
      <c r="A567" s="8">
        <v>2</v>
      </c>
      <c r="B567" s="14" t="s">
        <v>2655</v>
      </c>
      <c r="C567" s="14" t="s">
        <v>2656</v>
      </c>
      <c r="D567" s="87"/>
    </row>
    <row r="568" spans="1:4" ht="20.100000000000001" customHeight="1" x14ac:dyDescent="0.2">
      <c r="A568" s="8">
        <v>3</v>
      </c>
      <c r="B568" s="14" t="s">
        <v>2657</v>
      </c>
      <c r="C568" s="14" t="s">
        <v>11</v>
      </c>
      <c r="D568" s="87"/>
    </row>
    <row r="569" spans="1:4" ht="20.100000000000001" customHeight="1" x14ac:dyDescent="0.2">
      <c r="A569" s="8">
        <v>4</v>
      </c>
      <c r="B569" s="14" t="s">
        <v>2658</v>
      </c>
      <c r="C569" s="14" t="s">
        <v>11</v>
      </c>
      <c r="D569" s="87"/>
    </row>
    <row r="570" spans="1:4" ht="20.100000000000001" customHeight="1" x14ac:dyDescent="0.2">
      <c r="A570" s="8">
        <v>5</v>
      </c>
      <c r="B570" s="14" t="s">
        <v>1495</v>
      </c>
      <c r="C570" s="14" t="s">
        <v>11</v>
      </c>
      <c r="D570" s="87"/>
    </row>
    <row r="571" spans="1:4" ht="20.100000000000001" customHeight="1" x14ac:dyDescent="0.2">
      <c r="A571" s="8">
        <v>6</v>
      </c>
      <c r="B571" s="14" t="s">
        <v>1271</v>
      </c>
      <c r="C571" s="14" t="s">
        <v>11</v>
      </c>
      <c r="D571" s="87"/>
    </row>
    <row r="572" spans="1:4" ht="20.100000000000001" customHeight="1" x14ac:dyDescent="0.2">
      <c r="A572" s="8">
        <v>7</v>
      </c>
      <c r="B572" s="14" t="s">
        <v>2659</v>
      </c>
      <c r="C572" s="14" t="s">
        <v>11</v>
      </c>
      <c r="D572" s="87"/>
    </row>
    <row r="573" spans="1:4" ht="20.100000000000001" customHeight="1" x14ac:dyDescent="0.2">
      <c r="A573" s="8">
        <v>8</v>
      </c>
      <c r="B573" s="14" t="s">
        <v>2660</v>
      </c>
      <c r="C573" s="14" t="s">
        <v>11</v>
      </c>
      <c r="D573" s="87"/>
    </row>
    <row r="574" spans="1:4" ht="20.100000000000001" customHeight="1" x14ac:dyDescent="0.2">
      <c r="A574" s="8">
        <v>9</v>
      </c>
      <c r="B574" s="14" t="s">
        <v>2661</v>
      </c>
      <c r="C574" s="14" t="s">
        <v>11</v>
      </c>
      <c r="D574" s="87"/>
    </row>
    <row r="575" spans="1:4" ht="20.100000000000001" customHeight="1" x14ac:dyDescent="0.2">
      <c r="A575" s="8">
        <v>10</v>
      </c>
      <c r="B575" s="14" t="s">
        <v>2662</v>
      </c>
      <c r="C575" s="14" t="s">
        <v>11</v>
      </c>
      <c r="D575" s="87"/>
    </row>
    <row r="576" spans="1:4" ht="20.100000000000001" customHeight="1" x14ac:dyDescent="0.2">
      <c r="A576" s="8">
        <v>11</v>
      </c>
      <c r="B576" s="14" t="s">
        <v>2663</v>
      </c>
      <c r="C576" s="14" t="s">
        <v>11</v>
      </c>
      <c r="D576" s="87"/>
    </row>
    <row r="577" spans="1:4" ht="20.100000000000001" customHeight="1" x14ac:dyDescent="0.2">
      <c r="A577" s="8">
        <v>12</v>
      </c>
      <c r="B577" s="14" t="s">
        <v>2664</v>
      </c>
      <c r="C577" s="14" t="s">
        <v>11</v>
      </c>
      <c r="D577" s="87"/>
    </row>
    <row r="578" spans="1:4" ht="20.100000000000001" customHeight="1" x14ac:dyDescent="0.2">
      <c r="A578" s="8">
        <v>13</v>
      </c>
      <c r="B578" s="14" t="s">
        <v>2665</v>
      </c>
      <c r="C578" s="14" t="s">
        <v>11</v>
      </c>
      <c r="D578" s="87"/>
    </row>
    <row r="579" spans="1:4" ht="20.100000000000001" customHeight="1" x14ac:dyDescent="0.2">
      <c r="A579" s="8">
        <v>14</v>
      </c>
      <c r="B579" s="14" t="s">
        <v>1343</v>
      </c>
      <c r="C579" s="14" t="s">
        <v>11</v>
      </c>
      <c r="D579" s="87"/>
    </row>
    <row r="580" spans="1:4" ht="20.100000000000001" customHeight="1" x14ac:dyDescent="0.2">
      <c r="A580" s="8">
        <v>15</v>
      </c>
      <c r="B580" s="14" t="s">
        <v>886</v>
      </c>
      <c r="C580" s="14" t="s">
        <v>11</v>
      </c>
      <c r="D580" s="87"/>
    </row>
    <row r="581" spans="1:4" ht="20.100000000000001" customHeight="1" x14ac:dyDescent="0.2">
      <c r="A581" s="8">
        <v>16</v>
      </c>
      <c r="B581" s="14" t="s">
        <v>154</v>
      </c>
      <c r="C581" s="14" t="s">
        <v>11</v>
      </c>
      <c r="D581" s="87"/>
    </row>
    <row r="582" spans="1:4" ht="20.100000000000001" customHeight="1" x14ac:dyDescent="0.2">
      <c r="A582" s="8">
        <v>17</v>
      </c>
      <c r="B582" s="14" t="s">
        <v>2666</v>
      </c>
      <c r="C582" s="14" t="s">
        <v>11</v>
      </c>
      <c r="D582" s="87"/>
    </row>
    <row r="583" spans="1:4" ht="20.100000000000001" customHeight="1" x14ac:dyDescent="0.2">
      <c r="A583" s="8">
        <v>18</v>
      </c>
      <c r="B583" s="14" t="s">
        <v>2667</v>
      </c>
      <c r="C583" s="14" t="s">
        <v>11</v>
      </c>
      <c r="D583" s="87"/>
    </row>
    <row r="584" spans="1:4" ht="20.100000000000001" customHeight="1" x14ac:dyDescent="0.2">
      <c r="A584" s="8">
        <v>19</v>
      </c>
      <c r="B584" s="14" t="s">
        <v>2668</v>
      </c>
      <c r="C584" s="14" t="s">
        <v>11</v>
      </c>
      <c r="D584" s="87"/>
    </row>
    <row r="585" spans="1:4" ht="20.100000000000001" customHeight="1" x14ac:dyDescent="0.2">
      <c r="A585" s="8">
        <v>20</v>
      </c>
      <c r="B585" s="14" t="s">
        <v>100</v>
      </c>
      <c r="C585" s="14" t="s">
        <v>11</v>
      </c>
      <c r="D585" s="87"/>
    </row>
    <row r="586" spans="1:4" ht="20.100000000000001" customHeight="1" x14ac:dyDescent="0.2">
      <c r="A586" s="8">
        <v>21</v>
      </c>
      <c r="B586" s="14" t="s">
        <v>2669</v>
      </c>
      <c r="C586" s="14" t="s">
        <v>11</v>
      </c>
      <c r="D586" s="87"/>
    </row>
    <row r="587" spans="1:4" ht="20.100000000000001" customHeight="1" x14ac:dyDescent="0.2">
      <c r="A587" s="8">
        <v>22</v>
      </c>
      <c r="B587" s="14" t="s">
        <v>256</v>
      </c>
      <c r="C587" s="14" t="s">
        <v>11</v>
      </c>
      <c r="D587" s="87"/>
    </row>
    <row r="588" spans="1:4" ht="20.100000000000001" customHeight="1" x14ac:dyDescent="0.2">
      <c r="A588" s="8">
        <v>23</v>
      </c>
      <c r="B588" s="14" t="s">
        <v>2670</v>
      </c>
      <c r="C588" s="14" t="s">
        <v>11</v>
      </c>
      <c r="D588" s="87"/>
    </row>
    <row r="589" spans="1:4" ht="20.100000000000001" customHeight="1" x14ac:dyDescent="0.2">
      <c r="A589" s="8">
        <v>24</v>
      </c>
      <c r="B589" s="14" t="s">
        <v>2671</v>
      </c>
      <c r="C589" s="14" t="s">
        <v>11</v>
      </c>
      <c r="D589" s="87"/>
    </row>
    <row r="590" spans="1:4" ht="20.100000000000001" customHeight="1" x14ac:dyDescent="0.2">
      <c r="A590" s="8">
        <v>25</v>
      </c>
      <c r="B590" s="14" t="s">
        <v>859</v>
      </c>
      <c r="C590" s="14" t="s">
        <v>11</v>
      </c>
      <c r="D590" s="87"/>
    </row>
    <row r="591" spans="1:4" ht="20.100000000000001" customHeight="1" x14ac:dyDescent="0.2">
      <c r="A591" s="8">
        <v>26</v>
      </c>
      <c r="B591" s="14" t="s">
        <v>2672</v>
      </c>
      <c r="C591" s="14" t="s">
        <v>11</v>
      </c>
      <c r="D591" s="87"/>
    </row>
    <row r="592" spans="1:4" ht="20.100000000000001" customHeight="1" x14ac:dyDescent="0.2">
      <c r="A592" s="8">
        <v>27</v>
      </c>
      <c r="B592" s="14" t="s">
        <v>1572</v>
      </c>
      <c r="C592" s="14" t="s">
        <v>11</v>
      </c>
      <c r="D592" s="87"/>
    </row>
    <row r="593" spans="1:4" ht="20.100000000000001" customHeight="1" x14ac:dyDescent="0.2">
      <c r="A593" s="8">
        <v>28</v>
      </c>
      <c r="B593" s="14" t="s">
        <v>319</v>
      </c>
      <c r="C593" s="14" t="s">
        <v>11</v>
      </c>
      <c r="D593" s="87"/>
    </row>
    <row r="594" spans="1:4" ht="20.100000000000001" customHeight="1" x14ac:dyDescent="0.2">
      <c r="A594" s="8">
        <v>29</v>
      </c>
      <c r="B594" s="14" t="s">
        <v>2673</v>
      </c>
      <c r="C594" s="14" t="s">
        <v>11</v>
      </c>
      <c r="D594" s="87"/>
    </row>
    <row r="595" spans="1:4" ht="20.100000000000001" customHeight="1" x14ac:dyDescent="0.2">
      <c r="A595" s="8">
        <v>30</v>
      </c>
      <c r="B595" s="14" t="s">
        <v>39</v>
      </c>
      <c r="C595" s="14" t="s">
        <v>11</v>
      </c>
      <c r="D595" s="87"/>
    </row>
    <row r="596" spans="1:4" ht="20.100000000000001" customHeight="1" x14ac:dyDescent="0.2">
      <c r="A596" s="8">
        <v>31</v>
      </c>
      <c r="B596" s="14" t="s">
        <v>582</v>
      </c>
      <c r="C596" s="14" t="s">
        <v>11</v>
      </c>
      <c r="D596" s="87"/>
    </row>
    <row r="597" spans="1:4" ht="20.100000000000001" customHeight="1" x14ac:dyDescent="0.2">
      <c r="A597" s="8">
        <v>32</v>
      </c>
      <c r="B597" s="14" t="s">
        <v>524</v>
      </c>
      <c r="C597" s="14" t="s">
        <v>11</v>
      </c>
      <c r="D597" s="87"/>
    </row>
    <row r="598" spans="1:4" ht="20.100000000000001" customHeight="1" x14ac:dyDescent="0.2">
      <c r="A598" s="8">
        <v>33</v>
      </c>
      <c r="B598" s="14" t="s">
        <v>2674</v>
      </c>
      <c r="C598" s="14" t="s">
        <v>11</v>
      </c>
      <c r="D598" s="87"/>
    </row>
    <row r="599" spans="1:4" ht="20.100000000000001" customHeight="1" x14ac:dyDescent="0.2">
      <c r="A599" s="8">
        <v>34</v>
      </c>
      <c r="B599" s="14" t="s">
        <v>2675</v>
      </c>
      <c r="C599" s="14" t="s">
        <v>11</v>
      </c>
      <c r="D599" s="87"/>
    </row>
    <row r="600" spans="1:4" ht="20.100000000000001" customHeight="1" x14ac:dyDescent="0.2">
      <c r="A600" s="8">
        <v>35</v>
      </c>
      <c r="B600" s="14" t="s">
        <v>2676</v>
      </c>
      <c r="C600" s="14" t="s">
        <v>11</v>
      </c>
      <c r="D600" s="87"/>
    </row>
    <row r="601" spans="1:4" ht="20.100000000000001" customHeight="1" x14ac:dyDescent="0.2">
      <c r="A601" s="8">
        <v>36</v>
      </c>
      <c r="B601" s="14" t="s">
        <v>2677</v>
      </c>
      <c r="C601" s="14" t="s">
        <v>11</v>
      </c>
      <c r="D601" s="87"/>
    </row>
    <row r="602" spans="1:4" ht="20.100000000000001" customHeight="1" x14ac:dyDescent="0.2">
      <c r="A602" s="8">
        <v>37</v>
      </c>
      <c r="B602" s="14" t="s">
        <v>1897</v>
      </c>
      <c r="C602" s="14" t="s">
        <v>11</v>
      </c>
      <c r="D602" s="87"/>
    </row>
    <row r="603" spans="1:4" ht="20.100000000000001" customHeight="1" x14ac:dyDescent="0.2">
      <c r="A603" s="8">
        <v>38</v>
      </c>
      <c r="B603" s="14" t="s">
        <v>2678</v>
      </c>
      <c r="C603" s="14" t="s">
        <v>11</v>
      </c>
      <c r="D603" s="87"/>
    </row>
    <row r="604" spans="1:4" ht="20.100000000000001" customHeight="1" x14ac:dyDescent="0.2">
      <c r="A604" s="8">
        <v>39</v>
      </c>
      <c r="B604" s="14" t="s">
        <v>1754</v>
      </c>
      <c r="C604" s="14" t="s">
        <v>11</v>
      </c>
      <c r="D604" s="87"/>
    </row>
    <row r="605" spans="1:4" ht="20.100000000000001" customHeight="1" x14ac:dyDescent="0.2">
      <c r="A605" s="8">
        <v>40</v>
      </c>
      <c r="B605" s="14" t="s">
        <v>2679</v>
      </c>
      <c r="C605" s="14" t="s">
        <v>11</v>
      </c>
      <c r="D605" s="87"/>
    </row>
    <row r="606" spans="1:4" ht="20.100000000000001" customHeight="1" x14ac:dyDescent="0.2">
      <c r="A606" s="8">
        <v>41</v>
      </c>
      <c r="B606" s="14" t="s">
        <v>2680</v>
      </c>
      <c r="C606" s="14" t="s">
        <v>11</v>
      </c>
      <c r="D606" s="87"/>
    </row>
    <row r="607" spans="1:4" ht="20.100000000000001" customHeight="1" x14ac:dyDescent="0.2">
      <c r="A607" s="8">
        <v>42</v>
      </c>
      <c r="B607" s="14" t="s">
        <v>2681</v>
      </c>
      <c r="C607" s="14" t="s">
        <v>11</v>
      </c>
      <c r="D607" s="87"/>
    </row>
    <row r="608" spans="1:4" ht="20.100000000000001" customHeight="1" x14ac:dyDescent="0.2">
      <c r="A608" s="8">
        <v>43</v>
      </c>
      <c r="B608" s="14" t="s">
        <v>2682</v>
      </c>
      <c r="C608" s="14" t="s">
        <v>11</v>
      </c>
      <c r="D608" s="87"/>
    </row>
    <row r="609" spans="1:4" ht="20.100000000000001" customHeight="1" x14ac:dyDescent="0.2">
      <c r="A609" s="8">
        <v>44</v>
      </c>
      <c r="B609" s="14" t="s">
        <v>2683</v>
      </c>
      <c r="C609" s="14" t="s">
        <v>11</v>
      </c>
      <c r="D609" s="87"/>
    </row>
    <row r="610" spans="1:4" ht="20.100000000000001" customHeight="1" x14ac:dyDescent="0.2">
      <c r="A610" s="8">
        <v>45</v>
      </c>
      <c r="B610" s="14" t="s">
        <v>2684</v>
      </c>
      <c r="C610" s="14" t="s">
        <v>11</v>
      </c>
      <c r="D610" s="87"/>
    </row>
    <row r="611" spans="1:4" ht="20.100000000000001" customHeight="1" x14ac:dyDescent="0.2">
      <c r="A611" s="8">
        <v>46</v>
      </c>
      <c r="B611" s="14" t="s">
        <v>2685</v>
      </c>
      <c r="C611" s="14" t="s">
        <v>721</v>
      </c>
      <c r="D611" s="87"/>
    </row>
    <row r="612" spans="1:4" ht="20.100000000000001" customHeight="1" x14ac:dyDescent="0.2">
      <c r="A612" s="8">
        <v>47</v>
      </c>
      <c r="B612" s="14" t="s">
        <v>2277</v>
      </c>
      <c r="C612" s="14" t="s">
        <v>1161</v>
      </c>
      <c r="D612" s="87"/>
    </row>
    <row r="613" spans="1:4" ht="20.100000000000001" customHeight="1" x14ac:dyDescent="0.2">
      <c r="A613" s="8">
        <v>48</v>
      </c>
      <c r="B613" s="14" t="s">
        <v>403</v>
      </c>
      <c r="C613" s="14" t="s">
        <v>1537</v>
      </c>
      <c r="D613" s="87"/>
    </row>
    <row r="614" spans="1:4" ht="20.100000000000001" customHeight="1" x14ac:dyDescent="0.2">
      <c r="A614" s="8">
        <v>49</v>
      </c>
      <c r="B614" s="14" t="s">
        <v>2686</v>
      </c>
      <c r="C614" s="14" t="s">
        <v>719</v>
      </c>
      <c r="D614" s="87"/>
    </row>
    <row r="615" spans="1:4" ht="20.100000000000001" customHeight="1" x14ac:dyDescent="0.2">
      <c r="A615" s="10" t="s">
        <v>572</v>
      </c>
      <c r="B615" s="116" t="s">
        <v>2687</v>
      </c>
      <c r="C615" s="138"/>
      <c r="D615" s="139"/>
    </row>
    <row r="616" spans="1:4" ht="20.100000000000001" customHeight="1" x14ac:dyDescent="0.2">
      <c r="A616" s="8">
        <v>1</v>
      </c>
      <c r="B616" s="21" t="s">
        <v>2688</v>
      </c>
      <c r="C616" s="21" t="s">
        <v>7</v>
      </c>
      <c r="D616" s="96"/>
    </row>
    <row r="617" spans="1:4" ht="20.100000000000001" customHeight="1" x14ac:dyDescent="0.2">
      <c r="A617" s="8">
        <v>2</v>
      </c>
      <c r="B617" s="29" t="s">
        <v>2689</v>
      </c>
      <c r="C617" s="21" t="s">
        <v>53</v>
      </c>
      <c r="D617" s="96"/>
    </row>
    <row r="618" spans="1:4" ht="20.100000000000001" customHeight="1" x14ac:dyDescent="0.2">
      <c r="A618" s="8">
        <v>3</v>
      </c>
      <c r="B618" s="21" t="s">
        <v>989</v>
      </c>
      <c r="C618" s="21" t="s">
        <v>53</v>
      </c>
      <c r="D618" s="96"/>
    </row>
    <row r="619" spans="1:4" ht="20.100000000000001" customHeight="1" x14ac:dyDescent="0.2">
      <c r="A619" s="8">
        <v>4</v>
      </c>
      <c r="B619" s="26" t="s">
        <v>2690</v>
      </c>
      <c r="C619" s="21" t="s">
        <v>11</v>
      </c>
      <c r="D619" s="96"/>
    </row>
    <row r="620" spans="1:4" ht="20.100000000000001" customHeight="1" x14ac:dyDescent="0.2">
      <c r="A620" s="8">
        <v>5</v>
      </c>
      <c r="B620" s="36" t="s">
        <v>2691</v>
      </c>
      <c r="C620" s="21" t="s">
        <v>11</v>
      </c>
      <c r="D620" s="96"/>
    </row>
    <row r="621" spans="1:4" ht="20.100000000000001" customHeight="1" x14ac:dyDescent="0.2">
      <c r="A621" s="8">
        <v>6</v>
      </c>
      <c r="B621" s="36" t="s">
        <v>259</v>
      </c>
      <c r="C621" s="21" t="s">
        <v>11</v>
      </c>
      <c r="D621" s="96"/>
    </row>
    <row r="622" spans="1:4" ht="20.100000000000001" customHeight="1" x14ac:dyDescent="0.2">
      <c r="A622" s="8">
        <v>7</v>
      </c>
      <c r="B622" s="36" t="s">
        <v>2692</v>
      </c>
      <c r="C622" s="21" t="s">
        <v>11</v>
      </c>
      <c r="D622" s="96"/>
    </row>
    <row r="623" spans="1:4" ht="20.100000000000001" customHeight="1" x14ac:dyDescent="0.2">
      <c r="A623" s="8">
        <v>8</v>
      </c>
      <c r="B623" s="36" t="s">
        <v>2693</v>
      </c>
      <c r="C623" s="21" t="s">
        <v>11</v>
      </c>
      <c r="D623" s="96"/>
    </row>
    <row r="624" spans="1:4" ht="20.100000000000001" customHeight="1" x14ac:dyDescent="0.2">
      <c r="A624" s="8">
        <v>9</v>
      </c>
      <c r="B624" s="36" t="s">
        <v>2694</v>
      </c>
      <c r="C624" s="21" t="s">
        <v>11</v>
      </c>
      <c r="D624" s="96"/>
    </row>
    <row r="625" spans="1:4" ht="20.100000000000001" customHeight="1" x14ac:dyDescent="0.2">
      <c r="A625" s="8">
        <v>10</v>
      </c>
      <c r="B625" s="36" t="s">
        <v>2695</v>
      </c>
      <c r="C625" s="21" t="s">
        <v>11</v>
      </c>
      <c r="D625" s="96"/>
    </row>
    <row r="626" spans="1:4" ht="20.100000000000001" customHeight="1" x14ac:dyDescent="0.2">
      <c r="A626" s="8">
        <v>11</v>
      </c>
      <c r="B626" s="36" t="s">
        <v>153</v>
      </c>
      <c r="C626" s="21" t="s">
        <v>11</v>
      </c>
      <c r="D626" s="96"/>
    </row>
    <row r="627" spans="1:4" ht="20.100000000000001" customHeight="1" x14ac:dyDescent="0.2">
      <c r="A627" s="8">
        <v>12</v>
      </c>
      <c r="B627" s="36" t="s">
        <v>2696</v>
      </c>
      <c r="C627" s="21" t="s">
        <v>11</v>
      </c>
      <c r="D627" s="96"/>
    </row>
    <row r="628" spans="1:4" ht="20.100000000000001" customHeight="1" x14ac:dyDescent="0.2">
      <c r="A628" s="8">
        <v>13</v>
      </c>
      <c r="B628" s="36" t="s">
        <v>2697</v>
      </c>
      <c r="C628" s="21" t="s">
        <v>11</v>
      </c>
      <c r="D628" s="96"/>
    </row>
    <row r="629" spans="1:4" ht="20.100000000000001" customHeight="1" x14ac:dyDescent="0.2">
      <c r="A629" s="8">
        <v>14</v>
      </c>
      <c r="B629" s="36" t="s">
        <v>2698</v>
      </c>
      <c r="C629" s="21" t="s">
        <v>11</v>
      </c>
      <c r="D629" s="96"/>
    </row>
    <row r="630" spans="1:4" ht="20.100000000000001" customHeight="1" x14ac:dyDescent="0.2">
      <c r="A630" s="8">
        <v>15</v>
      </c>
      <c r="B630" s="36" t="s">
        <v>2699</v>
      </c>
      <c r="C630" s="21" t="s">
        <v>11</v>
      </c>
      <c r="D630" s="96"/>
    </row>
    <row r="631" spans="1:4" ht="20.100000000000001" customHeight="1" x14ac:dyDescent="0.2">
      <c r="A631" s="8">
        <v>16</v>
      </c>
      <c r="B631" s="36" t="s">
        <v>322</v>
      </c>
      <c r="C631" s="21" t="s">
        <v>11</v>
      </c>
      <c r="D631" s="96"/>
    </row>
    <row r="632" spans="1:4" ht="20.100000000000001" customHeight="1" x14ac:dyDescent="0.2">
      <c r="A632" s="8">
        <v>17</v>
      </c>
      <c r="B632" s="36" t="s">
        <v>90</v>
      </c>
      <c r="C632" s="21" t="s">
        <v>11</v>
      </c>
      <c r="D632" s="96"/>
    </row>
    <row r="633" spans="1:4" ht="20.100000000000001" customHeight="1" x14ac:dyDescent="0.2">
      <c r="A633" s="8">
        <v>18</v>
      </c>
      <c r="B633" s="36" t="s">
        <v>2700</v>
      </c>
      <c r="C633" s="21" t="s">
        <v>11</v>
      </c>
      <c r="D633" s="96"/>
    </row>
    <row r="634" spans="1:4" ht="20.100000000000001" customHeight="1" x14ac:dyDescent="0.2">
      <c r="A634" s="8">
        <v>19</v>
      </c>
      <c r="B634" s="36" t="s">
        <v>2701</v>
      </c>
      <c r="C634" s="21" t="s">
        <v>11</v>
      </c>
      <c r="D634" s="96"/>
    </row>
    <row r="635" spans="1:4" ht="20.100000000000001" customHeight="1" x14ac:dyDescent="0.2">
      <c r="A635" s="8">
        <v>20</v>
      </c>
      <c r="B635" s="36" t="s">
        <v>266</v>
      </c>
      <c r="C635" s="21" t="s">
        <v>11</v>
      </c>
      <c r="D635" s="96"/>
    </row>
    <row r="636" spans="1:4" ht="20.100000000000001" customHeight="1" x14ac:dyDescent="0.2">
      <c r="A636" s="8">
        <v>21</v>
      </c>
      <c r="B636" s="36" t="s">
        <v>2702</v>
      </c>
      <c r="C636" s="21" t="s">
        <v>11</v>
      </c>
      <c r="D636" s="96"/>
    </row>
    <row r="637" spans="1:4" ht="20.100000000000001" customHeight="1" x14ac:dyDescent="0.2">
      <c r="A637" s="8">
        <v>22</v>
      </c>
      <c r="B637" s="36" t="s">
        <v>2703</v>
      </c>
      <c r="C637" s="21" t="s">
        <v>11</v>
      </c>
      <c r="D637" s="96"/>
    </row>
    <row r="638" spans="1:4" ht="20.100000000000001" customHeight="1" x14ac:dyDescent="0.2">
      <c r="A638" s="8">
        <v>23</v>
      </c>
      <c r="B638" s="26" t="s">
        <v>130</v>
      </c>
      <c r="C638" s="21" t="s">
        <v>11</v>
      </c>
      <c r="D638" s="96"/>
    </row>
    <row r="639" spans="1:4" ht="20.100000000000001" customHeight="1" x14ac:dyDescent="0.2">
      <c r="A639" s="8">
        <v>24</v>
      </c>
      <c r="B639" s="36" t="s">
        <v>2704</v>
      </c>
      <c r="C639" s="21" t="s">
        <v>11</v>
      </c>
      <c r="D639" s="96"/>
    </row>
    <row r="640" spans="1:4" ht="20.100000000000001" customHeight="1" x14ac:dyDescent="0.2">
      <c r="A640" s="8">
        <v>25</v>
      </c>
      <c r="B640" s="36" t="s">
        <v>2705</v>
      </c>
      <c r="C640" s="21" t="s">
        <v>11</v>
      </c>
      <c r="D640" s="96"/>
    </row>
    <row r="641" spans="1:4" ht="20.100000000000001" customHeight="1" x14ac:dyDescent="0.2">
      <c r="A641" s="8">
        <v>26</v>
      </c>
      <c r="B641" s="36" t="s">
        <v>2706</v>
      </c>
      <c r="C641" s="21" t="s">
        <v>11</v>
      </c>
      <c r="D641" s="96"/>
    </row>
    <row r="642" spans="1:4" ht="20.100000000000001" customHeight="1" x14ac:dyDescent="0.2">
      <c r="A642" s="8">
        <v>27</v>
      </c>
      <c r="B642" s="36" t="s">
        <v>2707</v>
      </c>
      <c r="C642" s="21" t="s">
        <v>11</v>
      </c>
      <c r="D642" s="96"/>
    </row>
    <row r="643" spans="1:4" ht="20.100000000000001" customHeight="1" x14ac:dyDescent="0.2">
      <c r="A643" s="8">
        <v>28</v>
      </c>
      <c r="B643" s="36" t="s">
        <v>2708</v>
      </c>
      <c r="C643" s="21" t="s">
        <v>11</v>
      </c>
      <c r="D643" s="96"/>
    </row>
    <row r="644" spans="1:4" ht="20.100000000000001" customHeight="1" x14ac:dyDescent="0.2">
      <c r="A644" s="8">
        <v>29</v>
      </c>
      <c r="B644" s="36" t="s">
        <v>2709</v>
      </c>
      <c r="C644" s="21" t="s">
        <v>11</v>
      </c>
      <c r="D644" s="96"/>
    </row>
    <row r="645" spans="1:4" ht="20.100000000000001" customHeight="1" x14ac:dyDescent="0.2">
      <c r="A645" s="8">
        <v>30</v>
      </c>
      <c r="B645" s="36" t="s">
        <v>2710</v>
      </c>
      <c r="C645" s="21" t="s">
        <v>11</v>
      </c>
      <c r="D645" s="96"/>
    </row>
    <row r="646" spans="1:4" ht="20.100000000000001" customHeight="1" x14ac:dyDescent="0.2">
      <c r="A646" s="8">
        <v>31</v>
      </c>
      <c r="B646" s="36" t="s">
        <v>464</v>
      </c>
      <c r="C646" s="21" t="s">
        <v>11</v>
      </c>
      <c r="D646" s="96"/>
    </row>
    <row r="647" spans="1:4" ht="20.100000000000001" customHeight="1" x14ac:dyDescent="0.2">
      <c r="A647" s="8">
        <v>32</v>
      </c>
      <c r="B647" s="36" t="s">
        <v>2711</v>
      </c>
      <c r="C647" s="21" t="s">
        <v>11</v>
      </c>
      <c r="D647" s="96"/>
    </row>
    <row r="648" spans="1:4" ht="20.100000000000001" customHeight="1" x14ac:dyDescent="0.2">
      <c r="A648" s="8">
        <v>33</v>
      </c>
      <c r="B648" s="36" t="s">
        <v>2712</v>
      </c>
      <c r="C648" s="21" t="s">
        <v>11</v>
      </c>
      <c r="D648" s="96"/>
    </row>
    <row r="649" spans="1:4" ht="20.100000000000001" customHeight="1" x14ac:dyDescent="0.2">
      <c r="A649" s="8">
        <v>34</v>
      </c>
      <c r="B649" s="36" t="s">
        <v>2713</v>
      </c>
      <c r="C649" s="21" t="s">
        <v>11</v>
      </c>
      <c r="D649" s="96"/>
    </row>
    <row r="650" spans="1:4" ht="20.100000000000001" customHeight="1" x14ac:dyDescent="0.2">
      <c r="A650" s="8">
        <v>35</v>
      </c>
      <c r="B650" s="36" t="s">
        <v>2714</v>
      </c>
      <c r="C650" s="21" t="s">
        <v>11</v>
      </c>
      <c r="D650" s="96"/>
    </row>
    <row r="651" spans="1:4" ht="20.100000000000001" customHeight="1" x14ac:dyDescent="0.2">
      <c r="A651" s="8">
        <v>36</v>
      </c>
      <c r="B651" s="36" t="s">
        <v>2266</v>
      </c>
      <c r="C651" s="21" t="s">
        <v>11</v>
      </c>
      <c r="D651" s="96"/>
    </row>
    <row r="652" spans="1:4" ht="20.100000000000001" customHeight="1" x14ac:dyDescent="0.2">
      <c r="A652" s="8">
        <v>37</v>
      </c>
      <c r="B652" s="36" t="s">
        <v>2041</v>
      </c>
      <c r="C652" s="21" t="s">
        <v>11</v>
      </c>
      <c r="D652" s="96"/>
    </row>
    <row r="653" spans="1:4" ht="20.100000000000001" customHeight="1" x14ac:dyDescent="0.2">
      <c r="A653" s="8">
        <v>38</v>
      </c>
      <c r="B653" s="36" t="s">
        <v>2715</v>
      </c>
      <c r="C653" s="21" t="s">
        <v>11</v>
      </c>
      <c r="D653" s="96"/>
    </row>
    <row r="654" spans="1:4" ht="20.100000000000001" customHeight="1" x14ac:dyDescent="0.2">
      <c r="A654" s="8">
        <v>39</v>
      </c>
      <c r="B654" s="36" t="s">
        <v>2716</v>
      </c>
      <c r="C654" s="21" t="s">
        <v>11</v>
      </c>
      <c r="D654" s="96"/>
    </row>
    <row r="655" spans="1:4" ht="20.100000000000001" customHeight="1" x14ac:dyDescent="0.2">
      <c r="A655" s="8">
        <v>40</v>
      </c>
      <c r="B655" s="36" t="s">
        <v>2717</v>
      </c>
      <c r="C655" s="21" t="s">
        <v>11</v>
      </c>
      <c r="D655" s="96"/>
    </row>
    <row r="656" spans="1:4" ht="20.100000000000001" customHeight="1" x14ac:dyDescent="0.2">
      <c r="A656" s="8">
        <v>41</v>
      </c>
      <c r="B656" s="36" t="s">
        <v>2718</v>
      </c>
      <c r="C656" s="21" t="s">
        <v>11</v>
      </c>
      <c r="D656" s="96"/>
    </row>
    <row r="657" spans="1:4" ht="20.100000000000001" customHeight="1" x14ac:dyDescent="0.2">
      <c r="A657" s="8">
        <v>42</v>
      </c>
      <c r="B657" s="36" t="s">
        <v>2413</v>
      </c>
      <c r="C657" s="21" t="s">
        <v>11</v>
      </c>
      <c r="D657" s="96"/>
    </row>
    <row r="658" spans="1:4" ht="20.100000000000001" customHeight="1" x14ac:dyDescent="0.2">
      <c r="A658" s="8">
        <v>43</v>
      </c>
      <c r="B658" s="36" t="s">
        <v>29</v>
      </c>
      <c r="C658" s="21" t="s">
        <v>11</v>
      </c>
      <c r="D658" s="96"/>
    </row>
    <row r="659" spans="1:4" ht="20.100000000000001" customHeight="1" x14ac:dyDescent="0.2">
      <c r="A659" s="8">
        <v>44</v>
      </c>
      <c r="B659" s="36" t="s">
        <v>2320</v>
      </c>
      <c r="C659" s="21" t="s">
        <v>11</v>
      </c>
      <c r="D659" s="96"/>
    </row>
    <row r="660" spans="1:4" ht="20.100000000000001" customHeight="1" x14ac:dyDescent="0.2">
      <c r="A660" s="8">
        <v>45</v>
      </c>
      <c r="B660" s="36" t="s">
        <v>328</v>
      </c>
      <c r="C660" s="21" t="s">
        <v>11</v>
      </c>
      <c r="D660" s="96"/>
    </row>
    <row r="661" spans="1:4" ht="20.100000000000001" customHeight="1" x14ac:dyDescent="0.2">
      <c r="A661" s="8">
        <v>46</v>
      </c>
      <c r="B661" s="36" t="s">
        <v>2719</v>
      </c>
      <c r="C661" s="21" t="s">
        <v>11</v>
      </c>
      <c r="D661" s="96"/>
    </row>
    <row r="662" spans="1:4" ht="20.100000000000001" customHeight="1" x14ac:dyDescent="0.2">
      <c r="A662" s="8">
        <v>47</v>
      </c>
      <c r="B662" s="36" t="s">
        <v>2720</v>
      </c>
      <c r="C662" s="21" t="s">
        <v>11</v>
      </c>
      <c r="D662" s="96"/>
    </row>
    <row r="663" spans="1:4" ht="20.100000000000001" customHeight="1" x14ac:dyDescent="0.2">
      <c r="A663" s="8">
        <v>48</v>
      </c>
      <c r="B663" s="26" t="s">
        <v>2721</v>
      </c>
      <c r="C663" s="21" t="s">
        <v>1537</v>
      </c>
      <c r="D663" s="96"/>
    </row>
    <row r="664" spans="1:4" ht="20.100000000000001" customHeight="1" x14ac:dyDescent="0.2">
      <c r="A664" s="8">
        <v>49</v>
      </c>
      <c r="B664" s="36" t="s">
        <v>2722</v>
      </c>
      <c r="C664" s="21" t="s">
        <v>719</v>
      </c>
      <c r="D664" s="96"/>
    </row>
    <row r="665" spans="1:4" ht="20.100000000000001" customHeight="1" x14ac:dyDescent="0.2">
      <c r="A665" s="8">
        <v>50</v>
      </c>
      <c r="B665" s="36" t="s">
        <v>2723</v>
      </c>
      <c r="C665" s="21" t="s">
        <v>721</v>
      </c>
      <c r="D665" s="96"/>
    </row>
    <row r="666" spans="1:4" ht="20.100000000000001" customHeight="1" x14ac:dyDescent="0.2">
      <c r="A666" s="8">
        <v>51</v>
      </c>
      <c r="B666" s="36" t="s">
        <v>2724</v>
      </c>
      <c r="C666" s="21" t="s">
        <v>2316</v>
      </c>
      <c r="D666" s="96"/>
    </row>
    <row r="667" spans="1:4" ht="20.100000000000001" customHeight="1" x14ac:dyDescent="0.2">
      <c r="A667" s="8">
        <v>52</v>
      </c>
      <c r="B667" s="36" t="s">
        <v>2725</v>
      </c>
      <c r="C667" s="21" t="s">
        <v>1161</v>
      </c>
      <c r="D667" s="96"/>
    </row>
    <row r="668" spans="1:4" ht="20.100000000000001" customHeight="1" x14ac:dyDescent="0.2">
      <c r="A668" s="10" t="s">
        <v>605</v>
      </c>
      <c r="B668" s="116" t="s">
        <v>2726</v>
      </c>
      <c r="C668" s="138"/>
      <c r="D668" s="139"/>
    </row>
    <row r="669" spans="1:4" ht="20.100000000000001" customHeight="1" x14ac:dyDescent="0.2">
      <c r="A669" s="8">
        <v>1</v>
      </c>
      <c r="B669" s="27" t="s">
        <v>2727</v>
      </c>
      <c r="C669" s="97" t="s">
        <v>7</v>
      </c>
      <c r="D669" s="87"/>
    </row>
    <row r="670" spans="1:4" ht="20.100000000000001" customHeight="1" x14ac:dyDescent="0.2">
      <c r="A670" s="8">
        <v>2</v>
      </c>
      <c r="B670" s="19" t="s">
        <v>2728</v>
      </c>
      <c r="C670" s="33" t="s">
        <v>53</v>
      </c>
      <c r="D670" s="87"/>
    </row>
    <row r="671" spans="1:4" ht="20.100000000000001" customHeight="1" x14ac:dyDescent="0.2">
      <c r="A671" s="8">
        <v>3</v>
      </c>
      <c r="B671" s="19" t="s">
        <v>2729</v>
      </c>
      <c r="C671" s="33" t="s">
        <v>11</v>
      </c>
      <c r="D671" s="87"/>
    </row>
    <row r="672" spans="1:4" ht="20.100000000000001" customHeight="1" x14ac:dyDescent="0.2">
      <c r="A672" s="8">
        <v>4</v>
      </c>
      <c r="B672" s="19" t="s">
        <v>77</v>
      </c>
      <c r="C672" s="33" t="s">
        <v>11</v>
      </c>
      <c r="D672" s="87"/>
    </row>
    <row r="673" spans="1:4" ht="20.100000000000001" customHeight="1" x14ac:dyDescent="0.2">
      <c r="A673" s="8">
        <v>5</v>
      </c>
      <c r="B673" s="19" t="s">
        <v>2730</v>
      </c>
      <c r="C673" s="33" t="s">
        <v>11</v>
      </c>
      <c r="D673" s="87"/>
    </row>
    <row r="674" spans="1:4" ht="20.100000000000001" customHeight="1" x14ac:dyDescent="0.2">
      <c r="A674" s="8">
        <v>6</v>
      </c>
      <c r="B674" s="19" t="s">
        <v>2731</v>
      </c>
      <c r="C674" s="33" t="s">
        <v>11</v>
      </c>
      <c r="D674" s="87"/>
    </row>
    <row r="675" spans="1:4" ht="20.100000000000001" customHeight="1" x14ac:dyDescent="0.2">
      <c r="A675" s="8">
        <v>7</v>
      </c>
      <c r="B675" s="19" t="s">
        <v>2732</v>
      </c>
      <c r="C675" s="33" t="s">
        <v>11</v>
      </c>
      <c r="D675" s="87"/>
    </row>
    <row r="676" spans="1:4" ht="20.100000000000001" customHeight="1" x14ac:dyDescent="0.2">
      <c r="A676" s="8">
        <v>8</v>
      </c>
      <c r="B676" s="19" t="s">
        <v>347</v>
      </c>
      <c r="C676" s="33" t="s">
        <v>11</v>
      </c>
      <c r="D676" s="87"/>
    </row>
    <row r="677" spans="1:4" ht="20.100000000000001" customHeight="1" x14ac:dyDescent="0.2">
      <c r="A677" s="8">
        <v>9</v>
      </c>
      <c r="B677" s="19" t="s">
        <v>2733</v>
      </c>
      <c r="C677" s="33" t="s">
        <v>11</v>
      </c>
      <c r="D677" s="87"/>
    </row>
    <row r="678" spans="1:4" ht="20.100000000000001" customHeight="1" x14ac:dyDescent="0.2">
      <c r="A678" s="8">
        <v>10</v>
      </c>
      <c r="B678" s="19" t="s">
        <v>2734</v>
      </c>
      <c r="C678" s="33" t="s">
        <v>11</v>
      </c>
      <c r="D678" s="87"/>
    </row>
    <row r="679" spans="1:4" ht="20.100000000000001" customHeight="1" x14ac:dyDescent="0.2">
      <c r="A679" s="8">
        <v>11</v>
      </c>
      <c r="B679" s="19" t="s">
        <v>2735</v>
      </c>
      <c r="C679" s="33" t="s">
        <v>11</v>
      </c>
      <c r="D679" s="87"/>
    </row>
    <row r="680" spans="1:4" ht="20.100000000000001" customHeight="1" x14ac:dyDescent="0.2">
      <c r="A680" s="8">
        <v>12</v>
      </c>
      <c r="B680" s="19" t="s">
        <v>2736</v>
      </c>
      <c r="C680" s="33" t="s">
        <v>11</v>
      </c>
      <c r="D680" s="87"/>
    </row>
    <row r="681" spans="1:4" ht="20.100000000000001" customHeight="1" x14ac:dyDescent="0.2">
      <c r="A681" s="8">
        <v>13</v>
      </c>
      <c r="B681" s="19" t="s">
        <v>216</v>
      </c>
      <c r="C681" s="33" t="s">
        <v>11</v>
      </c>
      <c r="D681" s="87"/>
    </row>
    <row r="682" spans="1:4" ht="20.100000000000001" customHeight="1" x14ac:dyDescent="0.2">
      <c r="A682" s="8">
        <v>14</v>
      </c>
      <c r="B682" s="19" t="s">
        <v>2737</v>
      </c>
      <c r="C682" s="33" t="s">
        <v>11</v>
      </c>
      <c r="D682" s="87"/>
    </row>
    <row r="683" spans="1:4" ht="20.100000000000001" customHeight="1" x14ac:dyDescent="0.2">
      <c r="A683" s="8">
        <v>15</v>
      </c>
      <c r="B683" s="19" t="s">
        <v>95</v>
      </c>
      <c r="C683" s="33" t="s">
        <v>11</v>
      </c>
      <c r="D683" s="87"/>
    </row>
    <row r="684" spans="1:4" ht="20.100000000000001" customHeight="1" x14ac:dyDescent="0.2">
      <c r="A684" s="8">
        <v>16</v>
      </c>
      <c r="B684" s="19" t="s">
        <v>1983</v>
      </c>
      <c r="C684" s="33" t="s">
        <v>11</v>
      </c>
      <c r="D684" s="87"/>
    </row>
    <row r="685" spans="1:4" ht="20.100000000000001" customHeight="1" x14ac:dyDescent="0.2">
      <c r="A685" s="8">
        <v>17</v>
      </c>
      <c r="B685" s="19" t="s">
        <v>2738</v>
      </c>
      <c r="C685" s="33" t="s">
        <v>11</v>
      </c>
      <c r="D685" s="87"/>
    </row>
    <row r="686" spans="1:4" ht="20.100000000000001" customHeight="1" x14ac:dyDescent="0.2">
      <c r="A686" s="8">
        <v>18</v>
      </c>
      <c r="B686" s="19" t="s">
        <v>1761</v>
      </c>
      <c r="C686" s="33" t="s">
        <v>11</v>
      </c>
      <c r="D686" s="87"/>
    </row>
    <row r="687" spans="1:4" ht="20.100000000000001" customHeight="1" x14ac:dyDescent="0.2">
      <c r="A687" s="8">
        <v>19</v>
      </c>
      <c r="B687" s="19" t="s">
        <v>115</v>
      </c>
      <c r="C687" s="33" t="s">
        <v>11</v>
      </c>
      <c r="D687" s="87"/>
    </row>
    <row r="688" spans="1:4" ht="20.100000000000001" customHeight="1" x14ac:dyDescent="0.2">
      <c r="A688" s="8">
        <v>20</v>
      </c>
      <c r="B688" s="19" t="s">
        <v>1066</v>
      </c>
      <c r="C688" s="33" t="s">
        <v>11</v>
      </c>
      <c r="D688" s="87"/>
    </row>
    <row r="689" spans="1:4" ht="20.100000000000001" customHeight="1" x14ac:dyDescent="0.2">
      <c r="A689" s="8">
        <v>21</v>
      </c>
      <c r="B689" s="19" t="s">
        <v>2739</v>
      </c>
      <c r="C689" s="33" t="s">
        <v>11</v>
      </c>
      <c r="D689" s="87"/>
    </row>
    <row r="690" spans="1:4" ht="20.100000000000001" customHeight="1" x14ac:dyDescent="0.2">
      <c r="A690" s="8">
        <v>22</v>
      </c>
      <c r="B690" s="19" t="s">
        <v>2740</v>
      </c>
      <c r="C690" s="33" t="s">
        <v>11</v>
      </c>
      <c r="D690" s="87"/>
    </row>
    <row r="691" spans="1:4" ht="20.100000000000001" customHeight="1" x14ac:dyDescent="0.2">
      <c r="A691" s="8">
        <v>23</v>
      </c>
      <c r="B691" s="19" t="s">
        <v>2741</v>
      </c>
      <c r="C691" s="33" t="s">
        <v>11</v>
      </c>
      <c r="D691" s="87"/>
    </row>
    <row r="692" spans="1:4" ht="20.100000000000001" customHeight="1" x14ac:dyDescent="0.2">
      <c r="A692" s="8">
        <v>24</v>
      </c>
      <c r="B692" s="19" t="s">
        <v>2742</v>
      </c>
      <c r="C692" s="33" t="s">
        <v>11</v>
      </c>
      <c r="D692" s="87"/>
    </row>
    <row r="693" spans="1:4" ht="20.100000000000001" customHeight="1" x14ac:dyDescent="0.2">
      <c r="A693" s="8">
        <v>25</v>
      </c>
      <c r="B693" s="19" t="s">
        <v>2743</v>
      </c>
      <c r="C693" s="33" t="s">
        <v>11</v>
      </c>
      <c r="D693" s="87"/>
    </row>
    <row r="694" spans="1:4" ht="20.100000000000001" customHeight="1" x14ac:dyDescent="0.2">
      <c r="A694" s="8">
        <v>26</v>
      </c>
      <c r="B694" s="19" t="s">
        <v>2744</v>
      </c>
      <c r="C694" s="33" t="s">
        <v>11</v>
      </c>
      <c r="D694" s="87"/>
    </row>
    <row r="695" spans="1:4" ht="20.100000000000001" customHeight="1" x14ac:dyDescent="0.2">
      <c r="A695" s="8">
        <v>27</v>
      </c>
      <c r="B695" s="19" t="s">
        <v>214</v>
      </c>
      <c r="C695" s="33" t="s">
        <v>11</v>
      </c>
      <c r="D695" s="87"/>
    </row>
    <row r="696" spans="1:4" ht="20.100000000000001" customHeight="1" x14ac:dyDescent="0.2">
      <c r="A696" s="8">
        <v>28</v>
      </c>
      <c r="B696" s="19" t="s">
        <v>2745</v>
      </c>
      <c r="C696" s="33" t="s">
        <v>11</v>
      </c>
      <c r="D696" s="87"/>
    </row>
    <row r="697" spans="1:4" ht="20.100000000000001" customHeight="1" x14ac:dyDescent="0.2">
      <c r="A697" s="8">
        <v>29</v>
      </c>
      <c r="B697" s="19" t="s">
        <v>631</v>
      </c>
      <c r="C697" s="33" t="s">
        <v>11</v>
      </c>
      <c r="D697" s="87"/>
    </row>
    <row r="698" spans="1:4" ht="20.100000000000001" customHeight="1" x14ac:dyDescent="0.2">
      <c r="A698" s="8">
        <v>30</v>
      </c>
      <c r="B698" s="19" t="s">
        <v>2746</v>
      </c>
      <c r="C698" s="33" t="s">
        <v>11</v>
      </c>
      <c r="D698" s="87"/>
    </row>
    <row r="699" spans="1:4" ht="20.100000000000001" customHeight="1" x14ac:dyDescent="0.2">
      <c r="A699" s="8">
        <v>31</v>
      </c>
      <c r="B699" s="19" t="s">
        <v>2747</v>
      </c>
      <c r="C699" s="33" t="s">
        <v>11</v>
      </c>
      <c r="D699" s="87"/>
    </row>
    <row r="700" spans="1:4" ht="20.100000000000001" customHeight="1" x14ac:dyDescent="0.2">
      <c r="A700" s="8">
        <v>32</v>
      </c>
      <c r="B700" s="19" t="s">
        <v>2748</v>
      </c>
      <c r="C700" s="33" t="s">
        <v>11</v>
      </c>
      <c r="D700" s="87"/>
    </row>
    <row r="701" spans="1:4" ht="20.100000000000001" customHeight="1" x14ac:dyDescent="0.2">
      <c r="A701" s="8">
        <v>33</v>
      </c>
      <c r="B701" s="19" t="s">
        <v>2749</v>
      </c>
      <c r="C701" s="33" t="s">
        <v>11</v>
      </c>
      <c r="D701" s="87"/>
    </row>
    <row r="702" spans="1:4" ht="20.100000000000001" customHeight="1" x14ac:dyDescent="0.2">
      <c r="A702" s="8">
        <v>34</v>
      </c>
      <c r="B702" s="19" t="s">
        <v>2750</v>
      </c>
      <c r="C702" s="33" t="s">
        <v>2316</v>
      </c>
      <c r="D702" s="87"/>
    </row>
    <row r="703" spans="1:4" ht="20.100000000000001" customHeight="1" x14ac:dyDescent="0.2">
      <c r="A703" s="8">
        <v>35</v>
      </c>
      <c r="B703" s="19" t="s">
        <v>229</v>
      </c>
      <c r="C703" s="98" t="s">
        <v>719</v>
      </c>
      <c r="D703" s="87"/>
    </row>
    <row r="704" spans="1:4" ht="20.100000000000001" customHeight="1" x14ac:dyDescent="0.2">
      <c r="A704" s="8">
        <v>36</v>
      </c>
      <c r="B704" s="19" t="s">
        <v>322</v>
      </c>
      <c r="C704" s="33" t="s">
        <v>1161</v>
      </c>
      <c r="D704" s="87"/>
    </row>
    <row r="705" spans="1:4" ht="20.100000000000001" customHeight="1" x14ac:dyDescent="0.2">
      <c r="A705" s="8">
        <v>37</v>
      </c>
      <c r="B705" s="19" t="s">
        <v>758</v>
      </c>
      <c r="C705" s="33" t="s">
        <v>721</v>
      </c>
      <c r="D705" s="87"/>
    </row>
    <row r="706" spans="1:4" ht="20.100000000000001" customHeight="1" x14ac:dyDescent="0.2">
      <c r="A706" s="8">
        <v>38</v>
      </c>
      <c r="B706" s="19" t="s">
        <v>2751</v>
      </c>
      <c r="C706" s="33" t="s">
        <v>603</v>
      </c>
      <c r="D706" s="87"/>
    </row>
    <row r="707" spans="1:4" ht="20.100000000000001" customHeight="1" x14ac:dyDescent="0.2">
      <c r="A707" s="8">
        <v>39</v>
      </c>
      <c r="B707" s="19" t="s">
        <v>2752</v>
      </c>
      <c r="C707" s="33" t="s">
        <v>603</v>
      </c>
      <c r="D707" s="87"/>
    </row>
    <row r="708" spans="1:4" ht="20.100000000000001" customHeight="1" x14ac:dyDescent="0.2">
      <c r="A708" s="8">
        <v>40</v>
      </c>
      <c r="B708" s="19" t="s">
        <v>2753</v>
      </c>
      <c r="C708" s="33" t="s">
        <v>603</v>
      </c>
      <c r="D708" s="87"/>
    </row>
    <row r="709" spans="1:4" ht="20.100000000000001" customHeight="1" x14ac:dyDescent="0.2">
      <c r="A709" s="10" t="s">
        <v>640</v>
      </c>
      <c r="B709" s="116" t="s">
        <v>2754</v>
      </c>
      <c r="C709" s="138"/>
      <c r="D709" s="139"/>
    </row>
    <row r="710" spans="1:4" ht="20.100000000000001" customHeight="1" x14ac:dyDescent="0.2">
      <c r="A710" s="8">
        <v>1</v>
      </c>
      <c r="B710" s="20" t="s">
        <v>2755</v>
      </c>
      <c r="C710" s="28" t="s">
        <v>7</v>
      </c>
      <c r="D710" s="87"/>
    </row>
    <row r="711" spans="1:4" ht="20.100000000000001" customHeight="1" x14ac:dyDescent="0.2">
      <c r="A711" s="8">
        <v>2</v>
      </c>
      <c r="B711" s="18" t="s">
        <v>2756</v>
      </c>
      <c r="C711" s="99" t="s">
        <v>53</v>
      </c>
      <c r="D711" s="87"/>
    </row>
    <row r="712" spans="1:4" ht="20.100000000000001" customHeight="1" x14ac:dyDescent="0.2">
      <c r="A712" s="8">
        <v>3</v>
      </c>
      <c r="B712" s="18" t="s">
        <v>2757</v>
      </c>
      <c r="C712" s="99" t="s">
        <v>11</v>
      </c>
      <c r="D712" s="87"/>
    </row>
    <row r="713" spans="1:4" ht="20.100000000000001" customHeight="1" x14ac:dyDescent="0.2">
      <c r="A713" s="8">
        <v>4</v>
      </c>
      <c r="B713" s="18" t="s">
        <v>2758</v>
      </c>
      <c r="C713" s="99" t="s">
        <v>11</v>
      </c>
      <c r="D713" s="87"/>
    </row>
    <row r="714" spans="1:4" ht="20.100000000000001" customHeight="1" x14ac:dyDescent="0.2">
      <c r="A714" s="8">
        <v>5</v>
      </c>
      <c r="B714" s="18" t="s">
        <v>948</v>
      </c>
      <c r="C714" s="99" t="s">
        <v>11</v>
      </c>
      <c r="D714" s="87"/>
    </row>
    <row r="715" spans="1:4" ht="20.100000000000001" customHeight="1" x14ac:dyDescent="0.2">
      <c r="A715" s="8">
        <v>6</v>
      </c>
      <c r="B715" s="18" t="s">
        <v>24</v>
      </c>
      <c r="C715" s="99" t="s">
        <v>11</v>
      </c>
      <c r="D715" s="87"/>
    </row>
    <row r="716" spans="1:4" ht="20.100000000000001" customHeight="1" x14ac:dyDescent="0.2">
      <c r="A716" s="8">
        <v>7</v>
      </c>
      <c r="B716" s="18" t="s">
        <v>2759</v>
      </c>
      <c r="C716" s="99" t="s">
        <v>11</v>
      </c>
      <c r="D716" s="87"/>
    </row>
    <row r="717" spans="1:4" ht="20.100000000000001" customHeight="1" x14ac:dyDescent="0.2">
      <c r="A717" s="8">
        <v>8</v>
      </c>
      <c r="B717" s="18" t="s">
        <v>2760</v>
      </c>
      <c r="C717" s="99" t="s">
        <v>11</v>
      </c>
      <c r="D717" s="87"/>
    </row>
    <row r="718" spans="1:4" ht="20.100000000000001" customHeight="1" x14ac:dyDescent="0.2">
      <c r="A718" s="8">
        <v>9</v>
      </c>
      <c r="B718" s="18" t="s">
        <v>512</v>
      </c>
      <c r="C718" s="99" t="s">
        <v>11</v>
      </c>
      <c r="D718" s="87"/>
    </row>
    <row r="719" spans="1:4" ht="20.100000000000001" customHeight="1" x14ac:dyDescent="0.2">
      <c r="A719" s="8">
        <v>10</v>
      </c>
      <c r="B719" s="18" t="s">
        <v>320</v>
      </c>
      <c r="C719" s="99" t="s">
        <v>11</v>
      </c>
      <c r="D719" s="87"/>
    </row>
    <row r="720" spans="1:4" ht="20.100000000000001" customHeight="1" x14ac:dyDescent="0.2">
      <c r="A720" s="8">
        <v>11</v>
      </c>
      <c r="B720" s="18" t="s">
        <v>2761</v>
      </c>
      <c r="C720" s="99" t="s">
        <v>11</v>
      </c>
      <c r="D720" s="87"/>
    </row>
    <row r="721" spans="1:4" ht="20.100000000000001" customHeight="1" x14ac:dyDescent="0.2">
      <c r="A721" s="8">
        <v>12</v>
      </c>
      <c r="B721" s="18" t="s">
        <v>74</v>
      </c>
      <c r="C721" s="99" t="s">
        <v>11</v>
      </c>
      <c r="D721" s="87"/>
    </row>
    <row r="722" spans="1:4" ht="20.100000000000001" customHeight="1" x14ac:dyDescent="0.2">
      <c r="A722" s="8">
        <v>13</v>
      </c>
      <c r="B722" s="18" t="s">
        <v>360</v>
      </c>
      <c r="C722" s="99" t="s">
        <v>11</v>
      </c>
      <c r="D722" s="87"/>
    </row>
    <row r="723" spans="1:4" ht="20.100000000000001" customHeight="1" x14ac:dyDescent="0.2">
      <c r="A723" s="8">
        <v>14</v>
      </c>
      <c r="B723" s="18" t="s">
        <v>2762</v>
      </c>
      <c r="C723" s="99" t="s">
        <v>11</v>
      </c>
      <c r="D723" s="87"/>
    </row>
    <row r="724" spans="1:4" ht="20.100000000000001" customHeight="1" x14ac:dyDescent="0.2">
      <c r="A724" s="8">
        <v>15</v>
      </c>
      <c r="B724" s="18" t="s">
        <v>2741</v>
      </c>
      <c r="C724" s="99" t="s">
        <v>11</v>
      </c>
      <c r="D724" s="87"/>
    </row>
    <row r="725" spans="1:4" ht="20.100000000000001" customHeight="1" x14ac:dyDescent="0.2">
      <c r="A725" s="8">
        <v>16</v>
      </c>
      <c r="B725" s="18" t="s">
        <v>1469</v>
      </c>
      <c r="C725" s="99" t="s">
        <v>11</v>
      </c>
      <c r="D725" s="87"/>
    </row>
    <row r="726" spans="1:4" ht="20.100000000000001" customHeight="1" x14ac:dyDescent="0.2">
      <c r="A726" s="8">
        <v>17</v>
      </c>
      <c r="B726" s="18" t="s">
        <v>2763</v>
      </c>
      <c r="C726" s="99" t="s">
        <v>11</v>
      </c>
      <c r="D726" s="87"/>
    </row>
    <row r="727" spans="1:4" ht="20.100000000000001" customHeight="1" x14ac:dyDescent="0.2">
      <c r="A727" s="8">
        <v>18</v>
      </c>
      <c r="B727" s="18" t="s">
        <v>2764</v>
      </c>
      <c r="C727" s="99" t="s">
        <v>11</v>
      </c>
      <c r="D727" s="87"/>
    </row>
    <row r="728" spans="1:4" ht="20.100000000000001" customHeight="1" x14ac:dyDescent="0.2">
      <c r="A728" s="8">
        <v>19</v>
      </c>
      <c r="B728" s="18" t="s">
        <v>2765</v>
      </c>
      <c r="C728" s="99" t="s">
        <v>11</v>
      </c>
      <c r="D728" s="87"/>
    </row>
    <row r="729" spans="1:4" ht="20.100000000000001" customHeight="1" x14ac:dyDescent="0.2">
      <c r="A729" s="8">
        <v>20</v>
      </c>
      <c r="B729" s="18" t="s">
        <v>2766</v>
      </c>
      <c r="C729" s="99" t="s">
        <v>11</v>
      </c>
      <c r="D729" s="87"/>
    </row>
    <row r="730" spans="1:4" ht="20.100000000000001" customHeight="1" x14ac:dyDescent="0.2">
      <c r="A730" s="8">
        <v>21</v>
      </c>
      <c r="B730" s="18" t="s">
        <v>709</v>
      </c>
      <c r="C730" s="99" t="s">
        <v>719</v>
      </c>
      <c r="D730" s="87"/>
    </row>
    <row r="731" spans="1:4" ht="20.100000000000001" customHeight="1" x14ac:dyDescent="0.2">
      <c r="A731" s="8">
        <v>22</v>
      </c>
      <c r="B731" s="18" t="s">
        <v>2767</v>
      </c>
      <c r="C731" s="99" t="s">
        <v>1537</v>
      </c>
      <c r="D731" s="87"/>
    </row>
    <row r="732" spans="1:4" ht="20.100000000000001" customHeight="1" x14ac:dyDescent="0.2">
      <c r="A732" s="8">
        <v>23</v>
      </c>
      <c r="B732" s="18" t="s">
        <v>2768</v>
      </c>
      <c r="C732" s="17" t="s">
        <v>721</v>
      </c>
      <c r="D732" s="87"/>
    </row>
    <row r="733" spans="1:4" ht="20.100000000000001" customHeight="1" x14ac:dyDescent="0.2">
      <c r="A733" s="8">
        <v>24</v>
      </c>
      <c r="B733" s="18" t="s">
        <v>2769</v>
      </c>
      <c r="C733" s="17" t="s">
        <v>1161</v>
      </c>
      <c r="D733" s="87"/>
    </row>
    <row r="734" spans="1:4" ht="20.100000000000001" customHeight="1" x14ac:dyDescent="0.2">
      <c r="A734" s="8">
        <v>25</v>
      </c>
      <c r="B734" s="18" t="s">
        <v>2770</v>
      </c>
      <c r="C734" s="17" t="s">
        <v>11</v>
      </c>
      <c r="D734" s="86"/>
    </row>
    <row r="735" spans="1:4" ht="20.100000000000001" customHeight="1" x14ac:dyDescent="0.2">
      <c r="A735" s="8">
        <v>26</v>
      </c>
      <c r="B735" s="18" t="s">
        <v>2771</v>
      </c>
      <c r="C735" s="17" t="s">
        <v>11</v>
      </c>
      <c r="D735" s="86"/>
    </row>
    <row r="736" spans="1:4" ht="20.100000000000001" customHeight="1" x14ac:dyDescent="0.2">
      <c r="A736" s="8">
        <v>27</v>
      </c>
      <c r="B736" s="18" t="s">
        <v>2772</v>
      </c>
      <c r="C736" s="17" t="s">
        <v>11</v>
      </c>
      <c r="D736" s="86"/>
    </row>
    <row r="737" spans="1:4" ht="20.100000000000001" customHeight="1" x14ac:dyDescent="0.2">
      <c r="A737" s="8">
        <v>28</v>
      </c>
      <c r="B737" s="18" t="s">
        <v>2773</v>
      </c>
      <c r="C737" s="17" t="s">
        <v>11</v>
      </c>
      <c r="D737" s="86"/>
    </row>
    <row r="738" spans="1:4" ht="20.100000000000001" customHeight="1" x14ac:dyDescent="0.2">
      <c r="A738" s="10" t="s">
        <v>670</v>
      </c>
      <c r="B738" s="116" t="s">
        <v>2774</v>
      </c>
      <c r="C738" s="138"/>
      <c r="D738" s="139"/>
    </row>
    <row r="739" spans="1:4" ht="20.100000000000001" customHeight="1" x14ac:dyDescent="0.2">
      <c r="A739" s="8">
        <v>1</v>
      </c>
      <c r="B739" s="21" t="s">
        <v>2775</v>
      </c>
      <c r="C739" s="21" t="s">
        <v>7</v>
      </c>
      <c r="D739" s="87"/>
    </row>
    <row r="740" spans="1:4" ht="20.100000000000001" customHeight="1" x14ac:dyDescent="0.2">
      <c r="A740" s="8">
        <v>2</v>
      </c>
      <c r="B740" s="17" t="s">
        <v>2776</v>
      </c>
      <c r="C740" s="17" t="s">
        <v>53</v>
      </c>
      <c r="D740" s="87"/>
    </row>
    <row r="741" spans="1:4" ht="20.100000000000001" customHeight="1" x14ac:dyDescent="0.2">
      <c r="A741" s="8">
        <v>3</v>
      </c>
      <c r="B741" s="17" t="s">
        <v>2777</v>
      </c>
      <c r="C741" s="17" t="s">
        <v>11</v>
      </c>
      <c r="D741" s="87"/>
    </row>
    <row r="742" spans="1:4" ht="20.100000000000001" customHeight="1" x14ac:dyDescent="0.2">
      <c r="A742" s="8">
        <v>4</v>
      </c>
      <c r="B742" s="17" t="s">
        <v>1817</v>
      </c>
      <c r="C742" s="17" t="s">
        <v>11</v>
      </c>
      <c r="D742" s="87"/>
    </row>
    <row r="743" spans="1:4" ht="20.100000000000001" customHeight="1" x14ac:dyDescent="0.2">
      <c r="A743" s="8">
        <v>5</v>
      </c>
      <c r="B743" s="36" t="s">
        <v>2778</v>
      </c>
      <c r="C743" s="17" t="s">
        <v>11</v>
      </c>
      <c r="D743" s="87"/>
    </row>
    <row r="744" spans="1:4" ht="20.100000000000001" customHeight="1" x14ac:dyDescent="0.2">
      <c r="A744" s="8">
        <v>6</v>
      </c>
      <c r="B744" s="17" t="s">
        <v>2779</v>
      </c>
      <c r="C744" s="17" t="s">
        <v>11</v>
      </c>
      <c r="D744" s="87"/>
    </row>
    <row r="745" spans="1:4" ht="20.100000000000001" customHeight="1" x14ac:dyDescent="0.2">
      <c r="A745" s="8">
        <v>7</v>
      </c>
      <c r="B745" s="36" t="s">
        <v>359</v>
      </c>
      <c r="C745" s="17" t="s">
        <v>11</v>
      </c>
      <c r="D745" s="87"/>
    </row>
    <row r="746" spans="1:4" ht="20.100000000000001" customHeight="1" x14ac:dyDescent="0.2">
      <c r="A746" s="8">
        <v>8</v>
      </c>
      <c r="B746" s="17" t="s">
        <v>2780</v>
      </c>
      <c r="C746" s="17" t="s">
        <v>11</v>
      </c>
      <c r="D746" s="87"/>
    </row>
    <row r="747" spans="1:4" ht="20.100000000000001" customHeight="1" x14ac:dyDescent="0.2">
      <c r="A747" s="8">
        <v>9</v>
      </c>
      <c r="B747" s="17" t="s">
        <v>744</v>
      </c>
      <c r="C747" s="17" t="s">
        <v>11</v>
      </c>
      <c r="D747" s="87"/>
    </row>
    <row r="748" spans="1:4" ht="20.100000000000001" customHeight="1" x14ac:dyDescent="0.2">
      <c r="A748" s="8">
        <v>10</v>
      </c>
      <c r="B748" s="17" t="s">
        <v>555</v>
      </c>
      <c r="C748" s="17" t="s">
        <v>11</v>
      </c>
      <c r="D748" s="87"/>
    </row>
    <row r="749" spans="1:4" ht="20.100000000000001" customHeight="1" x14ac:dyDescent="0.2">
      <c r="A749" s="8">
        <v>11</v>
      </c>
      <c r="B749" s="17" t="s">
        <v>622</v>
      </c>
      <c r="C749" s="17" t="s">
        <v>11</v>
      </c>
      <c r="D749" s="87"/>
    </row>
    <row r="750" spans="1:4" ht="20.100000000000001" customHeight="1" x14ac:dyDescent="0.2">
      <c r="A750" s="8">
        <v>12</v>
      </c>
      <c r="B750" s="17" t="s">
        <v>2781</v>
      </c>
      <c r="C750" s="17" t="s">
        <v>11</v>
      </c>
      <c r="D750" s="87"/>
    </row>
    <row r="751" spans="1:4" ht="20.100000000000001" customHeight="1" x14ac:dyDescent="0.2">
      <c r="A751" s="8">
        <v>13</v>
      </c>
      <c r="B751" s="17" t="s">
        <v>2782</v>
      </c>
      <c r="C751" s="17" t="s">
        <v>11</v>
      </c>
      <c r="D751" s="87"/>
    </row>
    <row r="752" spans="1:4" ht="20.100000000000001" customHeight="1" x14ac:dyDescent="0.2">
      <c r="A752" s="8">
        <v>14</v>
      </c>
      <c r="B752" s="36" t="s">
        <v>2783</v>
      </c>
      <c r="C752" s="17" t="s">
        <v>11</v>
      </c>
      <c r="D752" s="87"/>
    </row>
    <row r="753" spans="1:4" ht="20.100000000000001" customHeight="1" x14ac:dyDescent="0.2">
      <c r="A753" s="8">
        <v>15</v>
      </c>
      <c r="B753" s="100" t="s">
        <v>2784</v>
      </c>
      <c r="C753" s="17" t="s">
        <v>11</v>
      </c>
      <c r="D753" s="87"/>
    </row>
    <row r="754" spans="1:4" ht="20.100000000000001" customHeight="1" x14ac:dyDescent="0.2">
      <c r="A754" s="8">
        <v>16</v>
      </c>
      <c r="B754" s="101" t="s">
        <v>2785</v>
      </c>
      <c r="C754" s="17" t="s">
        <v>11</v>
      </c>
      <c r="D754" s="87"/>
    </row>
    <row r="755" spans="1:4" ht="20.100000000000001" customHeight="1" x14ac:dyDescent="0.2">
      <c r="A755" s="8">
        <v>17</v>
      </c>
      <c r="B755" s="101" t="s">
        <v>2786</v>
      </c>
      <c r="C755" s="17" t="s">
        <v>11</v>
      </c>
      <c r="D755" s="87"/>
    </row>
    <row r="756" spans="1:4" ht="20.100000000000001" customHeight="1" x14ac:dyDescent="0.2">
      <c r="A756" s="8">
        <v>18</v>
      </c>
      <c r="B756" s="101" t="s">
        <v>2787</v>
      </c>
      <c r="C756" s="17" t="s">
        <v>11</v>
      </c>
      <c r="D756" s="87"/>
    </row>
    <row r="757" spans="1:4" ht="20.100000000000001" customHeight="1" x14ac:dyDescent="0.2">
      <c r="A757" s="8">
        <v>19</v>
      </c>
      <c r="B757" s="26" t="s">
        <v>156</v>
      </c>
      <c r="C757" s="17" t="s">
        <v>11</v>
      </c>
      <c r="D757" s="87"/>
    </row>
    <row r="758" spans="1:4" ht="20.100000000000001" customHeight="1" x14ac:dyDescent="0.2">
      <c r="A758" s="8">
        <v>20</v>
      </c>
      <c r="B758" s="17" t="s">
        <v>2788</v>
      </c>
      <c r="C758" s="17" t="s">
        <v>11</v>
      </c>
      <c r="D758" s="87"/>
    </row>
    <row r="759" spans="1:4" ht="20.100000000000001" customHeight="1" x14ac:dyDescent="0.2">
      <c r="A759" s="8">
        <v>21</v>
      </c>
      <c r="B759" s="17" t="s">
        <v>2789</v>
      </c>
      <c r="C759" s="17" t="s">
        <v>11</v>
      </c>
      <c r="D759" s="87"/>
    </row>
    <row r="760" spans="1:4" ht="20.100000000000001" customHeight="1" x14ac:dyDescent="0.2">
      <c r="A760" s="8">
        <v>22</v>
      </c>
      <c r="B760" s="17" t="s">
        <v>2790</v>
      </c>
      <c r="C760" s="17" t="s">
        <v>11</v>
      </c>
      <c r="D760" s="87"/>
    </row>
    <row r="761" spans="1:4" ht="20.100000000000001" customHeight="1" x14ac:dyDescent="0.2">
      <c r="A761" s="8">
        <v>23</v>
      </c>
      <c r="B761" s="36" t="s">
        <v>1033</v>
      </c>
      <c r="C761" s="17" t="s">
        <v>11</v>
      </c>
      <c r="D761" s="87"/>
    </row>
    <row r="762" spans="1:4" ht="20.100000000000001" customHeight="1" x14ac:dyDescent="0.2">
      <c r="A762" s="8">
        <v>24</v>
      </c>
      <c r="B762" s="17" t="s">
        <v>2791</v>
      </c>
      <c r="C762" s="17" t="s">
        <v>11</v>
      </c>
      <c r="D762" s="87"/>
    </row>
    <row r="763" spans="1:4" ht="20.100000000000001" customHeight="1" x14ac:dyDescent="0.2">
      <c r="A763" s="8">
        <v>25</v>
      </c>
      <c r="B763" s="17" t="s">
        <v>2771</v>
      </c>
      <c r="C763" s="17" t="s">
        <v>11</v>
      </c>
      <c r="D763" s="87"/>
    </row>
    <row r="764" spans="1:4" ht="20.100000000000001" customHeight="1" x14ac:dyDescent="0.2">
      <c r="A764" s="8">
        <v>26</v>
      </c>
      <c r="B764" s="17" t="s">
        <v>2792</v>
      </c>
      <c r="C764" s="17" t="s">
        <v>11</v>
      </c>
      <c r="D764" s="87"/>
    </row>
    <row r="765" spans="1:4" ht="20.100000000000001" customHeight="1" x14ac:dyDescent="0.2">
      <c r="A765" s="8">
        <v>27</v>
      </c>
      <c r="B765" s="17" t="s">
        <v>2516</v>
      </c>
      <c r="C765" s="17" t="s">
        <v>11</v>
      </c>
      <c r="D765" s="87"/>
    </row>
    <row r="766" spans="1:4" ht="20.100000000000001" customHeight="1" x14ac:dyDescent="0.2">
      <c r="A766" s="8">
        <v>28</v>
      </c>
      <c r="B766" s="17" t="s">
        <v>2793</v>
      </c>
      <c r="C766" s="17" t="s">
        <v>11</v>
      </c>
      <c r="D766" s="87"/>
    </row>
    <row r="767" spans="1:4" ht="20.100000000000001" customHeight="1" x14ac:dyDescent="0.2">
      <c r="A767" s="8">
        <v>29</v>
      </c>
      <c r="B767" s="18" t="s">
        <v>2794</v>
      </c>
      <c r="C767" s="18" t="s">
        <v>719</v>
      </c>
      <c r="D767" s="87"/>
    </row>
    <row r="768" spans="1:4" ht="20.100000000000001" customHeight="1" x14ac:dyDescent="0.2">
      <c r="A768" s="8">
        <v>30</v>
      </c>
      <c r="B768" s="18" t="s">
        <v>1169</v>
      </c>
      <c r="C768" s="18" t="s">
        <v>1537</v>
      </c>
      <c r="D768" s="87"/>
    </row>
    <row r="769" spans="1:4" ht="20.100000000000001" customHeight="1" x14ac:dyDescent="0.2">
      <c r="A769" s="8">
        <v>31</v>
      </c>
      <c r="B769" s="18" t="s">
        <v>24</v>
      </c>
      <c r="C769" s="18" t="s">
        <v>1161</v>
      </c>
      <c r="D769" s="87"/>
    </row>
    <row r="770" spans="1:4" ht="20.100000000000001" customHeight="1" x14ac:dyDescent="0.2">
      <c r="A770" s="8">
        <v>32</v>
      </c>
      <c r="B770" s="18" t="s">
        <v>2795</v>
      </c>
      <c r="C770" s="18" t="s">
        <v>721</v>
      </c>
      <c r="D770" s="87"/>
    </row>
    <row r="771" spans="1:4" ht="20.100000000000001" customHeight="1" x14ac:dyDescent="0.2">
      <c r="A771" s="8">
        <v>33</v>
      </c>
      <c r="B771" s="17" t="s">
        <v>2796</v>
      </c>
      <c r="C771" s="17" t="s">
        <v>603</v>
      </c>
      <c r="D771" s="87"/>
    </row>
    <row r="772" spans="1:4" ht="20.100000000000001" customHeight="1" x14ac:dyDescent="0.2">
      <c r="A772" s="8">
        <v>34</v>
      </c>
      <c r="B772" s="17" t="s">
        <v>2797</v>
      </c>
      <c r="C772" s="17" t="s">
        <v>603</v>
      </c>
      <c r="D772" s="87"/>
    </row>
    <row r="773" spans="1:4" ht="20.100000000000001" customHeight="1" x14ac:dyDescent="0.2">
      <c r="A773" s="10" t="s">
        <v>696</v>
      </c>
      <c r="B773" s="116" t="s">
        <v>2798</v>
      </c>
      <c r="C773" s="138"/>
      <c r="D773" s="139"/>
    </row>
    <row r="774" spans="1:4" ht="20.100000000000001" customHeight="1" x14ac:dyDescent="0.2">
      <c r="A774" s="8">
        <v>1</v>
      </c>
      <c r="B774" s="102" t="s">
        <v>2799</v>
      </c>
      <c r="C774" s="102" t="s">
        <v>7</v>
      </c>
      <c r="D774" s="94"/>
    </row>
    <row r="775" spans="1:4" ht="20.100000000000001" customHeight="1" x14ac:dyDescent="0.2">
      <c r="A775" s="8">
        <v>2</v>
      </c>
      <c r="B775" s="102" t="s">
        <v>2800</v>
      </c>
      <c r="C775" s="102" t="s">
        <v>53</v>
      </c>
      <c r="D775" s="94"/>
    </row>
    <row r="776" spans="1:4" ht="20.100000000000001" customHeight="1" x14ac:dyDescent="0.2">
      <c r="A776" s="8">
        <v>3</v>
      </c>
      <c r="B776" s="103" t="s">
        <v>2801</v>
      </c>
      <c r="C776" s="102" t="s">
        <v>11</v>
      </c>
      <c r="D776" s="94"/>
    </row>
    <row r="777" spans="1:4" ht="20.100000000000001" customHeight="1" x14ac:dyDescent="0.2">
      <c r="A777" s="8">
        <v>4</v>
      </c>
      <c r="B777" s="104" t="s">
        <v>2802</v>
      </c>
      <c r="C777" s="102" t="s">
        <v>11</v>
      </c>
      <c r="D777" s="94"/>
    </row>
    <row r="778" spans="1:4" ht="20.100000000000001" customHeight="1" x14ac:dyDescent="0.2">
      <c r="A778" s="8">
        <v>5</v>
      </c>
      <c r="B778" s="104" t="s">
        <v>2803</v>
      </c>
      <c r="C778" s="102" t="s">
        <v>11</v>
      </c>
      <c r="D778" s="94"/>
    </row>
    <row r="779" spans="1:4" ht="20.100000000000001" customHeight="1" x14ac:dyDescent="0.2">
      <c r="A779" s="8">
        <v>6</v>
      </c>
      <c r="B779" s="104" t="s">
        <v>2804</v>
      </c>
      <c r="C779" s="102" t="s">
        <v>11</v>
      </c>
      <c r="D779" s="94"/>
    </row>
    <row r="780" spans="1:4" ht="20.100000000000001" customHeight="1" x14ac:dyDescent="0.2">
      <c r="A780" s="8">
        <v>7</v>
      </c>
      <c r="B780" s="104" t="s">
        <v>20</v>
      </c>
      <c r="C780" s="102" t="s">
        <v>11</v>
      </c>
      <c r="D780" s="94"/>
    </row>
    <row r="781" spans="1:4" ht="20.100000000000001" customHeight="1" x14ac:dyDescent="0.2">
      <c r="A781" s="8">
        <v>8</v>
      </c>
      <c r="B781" s="104" t="s">
        <v>139</v>
      </c>
      <c r="C781" s="102" t="s">
        <v>11</v>
      </c>
      <c r="D781" s="94"/>
    </row>
    <row r="782" spans="1:4" ht="20.100000000000001" customHeight="1" x14ac:dyDescent="0.2">
      <c r="A782" s="8">
        <v>9</v>
      </c>
      <c r="B782" s="104" t="s">
        <v>2805</v>
      </c>
      <c r="C782" s="102" t="s">
        <v>11</v>
      </c>
      <c r="D782" s="94"/>
    </row>
    <row r="783" spans="1:4" ht="20.100000000000001" customHeight="1" x14ac:dyDescent="0.2">
      <c r="A783" s="8">
        <v>10</v>
      </c>
      <c r="B783" s="104" t="s">
        <v>2806</v>
      </c>
      <c r="C783" s="102" t="s">
        <v>11</v>
      </c>
      <c r="D783" s="94"/>
    </row>
    <row r="784" spans="1:4" ht="20.100000000000001" customHeight="1" x14ac:dyDescent="0.2">
      <c r="A784" s="8">
        <v>11</v>
      </c>
      <c r="B784" s="104" t="s">
        <v>2807</v>
      </c>
      <c r="C784" s="102" t="s">
        <v>11</v>
      </c>
      <c r="D784" s="94"/>
    </row>
    <row r="785" spans="1:4" ht="20.100000000000001" customHeight="1" x14ac:dyDescent="0.2">
      <c r="A785" s="8">
        <v>12</v>
      </c>
      <c r="B785" s="104" t="s">
        <v>2808</v>
      </c>
      <c r="C785" s="102" t="s">
        <v>11</v>
      </c>
      <c r="D785" s="94"/>
    </row>
    <row r="786" spans="1:4" ht="20.100000000000001" customHeight="1" x14ac:dyDescent="0.2">
      <c r="A786" s="8">
        <v>13</v>
      </c>
      <c r="B786" s="104" t="s">
        <v>703</v>
      </c>
      <c r="C786" s="102" t="s">
        <v>11</v>
      </c>
      <c r="D786" s="94"/>
    </row>
    <row r="787" spans="1:4" ht="20.100000000000001" customHeight="1" x14ac:dyDescent="0.2">
      <c r="A787" s="8">
        <v>14</v>
      </c>
      <c r="B787" s="58" t="s">
        <v>2809</v>
      </c>
      <c r="C787" s="102" t="s">
        <v>11</v>
      </c>
      <c r="D787" s="94"/>
    </row>
    <row r="788" spans="1:4" ht="20.100000000000001" customHeight="1" x14ac:dyDescent="0.2">
      <c r="A788" s="8">
        <v>15</v>
      </c>
      <c r="B788" s="104" t="s">
        <v>2810</v>
      </c>
      <c r="C788" s="102" t="s">
        <v>11</v>
      </c>
      <c r="D788" s="94"/>
    </row>
    <row r="789" spans="1:4" ht="20.100000000000001" customHeight="1" x14ac:dyDescent="0.2">
      <c r="A789" s="8">
        <v>16</v>
      </c>
      <c r="B789" s="104" t="s">
        <v>2811</v>
      </c>
      <c r="C789" s="102" t="s">
        <v>11</v>
      </c>
      <c r="D789" s="94"/>
    </row>
    <row r="790" spans="1:4" ht="20.100000000000001" customHeight="1" x14ac:dyDescent="0.2">
      <c r="A790" s="8">
        <v>17</v>
      </c>
      <c r="B790" s="104" t="s">
        <v>2812</v>
      </c>
      <c r="C790" s="102" t="s">
        <v>11</v>
      </c>
      <c r="D790" s="94"/>
    </row>
    <row r="791" spans="1:4" ht="20.100000000000001" customHeight="1" x14ac:dyDescent="0.2">
      <c r="A791" s="8">
        <v>18</v>
      </c>
      <c r="B791" s="104" t="s">
        <v>2813</v>
      </c>
      <c r="C791" s="102" t="s">
        <v>11</v>
      </c>
      <c r="D791" s="94"/>
    </row>
    <row r="792" spans="1:4" ht="20.100000000000001" customHeight="1" x14ac:dyDescent="0.2">
      <c r="A792" s="8">
        <v>19</v>
      </c>
      <c r="B792" s="104" t="s">
        <v>2814</v>
      </c>
      <c r="C792" s="102" t="s">
        <v>11</v>
      </c>
      <c r="D792" s="94"/>
    </row>
    <row r="793" spans="1:4" ht="20.100000000000001" customHeight="1" x14ac:dyDescent="0.2">
      <c r="A793" s="8">
        <v>20</v>
      </c>
      <c r="B793" s="104" t="s">
        <v>2815</v>
      </c>
      <c r="C793" s="102" t="s">
        <v>11</v>
      </c>
      <c r="D793" s="94"/>
    </row>
    <row r="794" spans="1:4" ht="20.100000000000001" customHeight="1" x14ac:dyDescent="0.2">
      <c r="A794" s="8">
        <v>21</v>
      </c>
      <c r="B794" s="104" t="s">
        <v>2816</v>
      </c>
      <c r="C794" s="102" t="s">
        <v>11</v>
      </c>
      <c r="D794" s="94"/>
    </row>
    <row r="795" spans="1:4" ht="20.100000000000001" customHeight="1" x14ac:dyDescent="0.2">
      <c r="A795" s="8">
        <v>22</v>
      </c>
      <c r="B795" s="104" t="s">
        <v>12</v>
      </c>
      <c r="C795" s="102" t="s">
        <v>11</v>
      </c>
      <c r="D795" s="94"/>
    </row>
    <row r="796" spans="1:4" ht="20.100000000000001" customHeight="1" x14ac:dyDescent="0.2">
      <c r="A796" s="8">
        <v>23</v>
      </c>
      <c r="B796" s="104" t="s">
        <v>128</v>
      </c>
      <c r="C796" s="102" t="s">
        <v>11</v>
      </c>
      <c r="D796" s="94"/>
    </row>
    <row r="797" spans="1:4" ht="20.100000000000001" customHeight="1" x14ac:dyDescent="0.2">
      <c r="A797" s="8">
        <v>24</v>
      </c>
      <c r="B797" s="104" t="s">
        <v>2817</v>
      </c>
      <c r="C797" s="102" t="s">
        <v>11</v>
      </c>
      <c r="D797" s="94"/>
    </row>
    <row r="798" spans="1:4" ht="20.100000000000001" customHeight="1" x14ac:dyDescent="0.2">
      <c r="A798" s="8">
        <v>25</v>
      </c>
      <c r="B798" s="58" t="s">
        <v>2818</v>
      </c>
      <c r="C798" s="102" t="s">
        <v>11</v>
      </c>
      <c r="D798" s="94"/>
    </row>
    <row r="799" spans="1:4" ht="20.100000000000001" customHeight="1" x14ac:dyDescent="0.2">
      <c r="A799" s="8">
        <v>26</v>
      </c>
      <c r="B799" s="58" t="s">
        <v>2819</v>
      </c>
      <c r="C799" s="102" t="s">
        <v>11</v>
      </c>
      <c r="D799" s="94"/>
    </row>
    <row r="800" spans="1:4" ht="20.100000000000001" customHeight="1" x14ac:dyDescent="0.2">
      <c r="A800" s="8">
        <v>27</v>
      </c>
      <c r="B800" s="58" t="s">
        <v>2820</v>
      </c>
      <c r="C800" s="102" t="s">
        <v>11</v>
      </c>
      <c r="D800" s="94"/>
    </row>
    <row r="801" spans="1:4" ht="20.100000000000001" customHeight="1" x14ac:dyDescent="0.2">
      <c r="A801" s="8">
        <v>28</v>
      </c>
      <c r="B801" s="58" t="s">
        <v>2821</v>
      </c>
      <c r="C801" s="102" t="s">
        <v>11</v>
      </c>
      <c r="D801" s="94"/>
    </row>
    <row r="802" spans="1:4" ht="20.100000000000001" customHeight="1" x14ac:dyDescent="0.2">
      <c r="A802" s="8">
        <v>29</v>
      </c>
      <c r="B802" s="57" t="s">
        <v>549</v>
      </c>
      <c r="C802" s="102" t="s">
        <v>719</v>
      </c>
      <c r="D802" s="94"/>
    </row>
    <row r="803" spans="1:4" ht="20.100000000000001" customHeight="1" x14ac:dyDescent="0.2">
      <c r="A803" s="8">
        <v>30</v>
      </c>
      <c r="B803" s="58" t="s">
        <v>1801</v>
      </c>
      <c r="C803" s="102" t="s">
        <v>2316</v>
      </c>
      <c r="D803" s="94"/>
    </row>
    <row r="804" spans="1:4" ht="20.100000000000001" customHeight="1" x14ac:dyDescent="0.2">
      <c r="A804" s="8">
        <v>31</v>
      </c>
      <c r="B804" s="58" t="s">
        <v>2822</v>
      </c>
      <c r="C804" s="102" t="s">
        <v>1537</v>
      </c>
      <c r="D804" s="94"/>
    </row>
    <row r="805" spans="1:4" ht="20.100000000000001" customHeight="1" x14ac:dyDescent="0.2">
      <c r="A805" s="8">
        <v>32</v>
      </c>
      <c r="B805" s="58" t="s">
        <v>2574</v>
      </c>
      <c r="C805" s="102" t="s">
        <v>1161</v>
      </c>
      <c r="D805" s="94"/>
    </row>
    <row r="806" spans="1:4" ht="20.100000000000001" customHeight="1" x14ac:dyDescent="0.2">
      <c r="A806" s="8">
        <v>33</v>
      </c>
      <c r="B806" s="58" t="s">
        <v>2823</v>
      </c>
      <c r="C806" s="102" t="s">
        <v>1856</v>
      </c>
      <c r="D806" s="94"/>
    </row>
    <row r="807" spans="1:4" ht="20.100000000000001" customHeight="1" x14ac:dyDescent="0.2">
      <c r="A807" s="8">
        <v>34</v>
      </c>
      <c r="B807" s="58" t="s">
        <v>2824</v>
      </c>
      <c r="C807" s="102" t="s">
        <v>603</v>
      </c>
      <c r="D807" s="94"/>
    </row>
    <row r="808" spans="1:4" ht="20.100000000000001" customHeight="1" x14ac:dyDescent="0.2">
      <c r="A808" s="8">
        <v>35</v>
      </c>
      <c r="B808" s="58" t="s">
        <v>2825</v>
      </c>
      <c r="C808" s="102" t="s">
        <v>603</v>
      </c>
      <c r="D808" s="94"/>
    </row>
    <row r="809" spans="1:4" ht="20.100000000000001" customHeight="1" x14ac:dyDescent="0.2">
      <c r="A809" s="8">
        <v>36</v>
      </c>
      <c r="B809" s="58" t="s">
        <v>2826</v>
      </c>
      <c r="C809" s="102" t="s">
        <v>603</v>
      </c>
      <c r="D809" s="94"/>
    </row>
    <row r="810" spans="1:4" ht="20.100000000000001" customHeight="1" x14ac:dyDescent="0.2">
      <c r="A810" s="10" t="s">
        <v>728</v>
      </c>
      <c r="B810" s="116" t="s">
        <v>2827</v>
      </c>
      <c r="C810" s="138"/>
      <c r="D810" s="139"/>
    </row>
    <row r="811" spans="1:4" ht="20.100000000000001" customHeight="1" x14ac:dyDescent="0.2">
      <c r="A811" s="8">
        <v>1</v>
      </c>
      <c r="B811" s="105" t="s">
        <v>2828</v>
      </c>
      <c r="C811" s="12" t="s">
        <v>7</v>
      </c>
      <c r="D811" s="87"/>
    </row>
    <row r="812" spans="1:4" ht="20.100000000000001" customHeight="1" x14ac:dyDescent="0.2">
      <c r="A812" s="8">
        <v>2</v>
      </c>
      <c r="B812" s="20" t="s">
        <v>2829</v>
      </c>
      <c r="C812" s="13" t="s">
        <v>53</v>
      </c>
      <c r="D812" s="87"/>
    </row>
    <row r="813" spans="1:4" ht="20.100000000000001" customHeight="1" x14ac:dyDescent="0.2">
      <c r="A813" s="8">
        <v>3</v>
      </c>
      <c r="B813" s="18" t="s">
        <v>2830</v>
      </c>
      <c r="C813" s="13" t="s">
        <v>53</v>
      </c>
      <c r="D813" s="87"/>
    </row>
    <row r="814" spans="1:4" ht="20.100000000000001" customHeight="1" x14ac:dyDescent="0.2">
      <c r="A814" s="8">
        <v>4</v>
      </c>
      <c r="B814" s="20" t="s">
        <v>2831</v>
      </c>
      <c r="C814" s="13" t="s">
        <v>11</v>
      </c>
      <c r="D814" s="87"/>
    </row>
    <row r="815" spans="1:4" ht="20.100000000000001" customHeight="1" x14ac:dyDescent="0.2">
      <c r="A815" s="8">
        <v>5</v>
      </c>
      <c r="B815" s="18" t="s">
        <v>2832</v>
      </c>
      <c r="C815" s="13" t="s">
        <v>11</v>
      </c>
      <c r="D815" s="87"/>
    </row>
    <row r="816" spans="1:4" ht="20.100000000000001" customHeight="1" x14ac:dyDescent="0.2">
      <c r="A816" s="8">
        <v>6</v>
      </c>
      <c r="B816" s="18" t="s">
        <v>153</v>
      </c>
      <c r="C816" s="13" t="s">
        <v>11</v>
      </c>
      <c r="D816" s="87"/>
    </row>
    <row r="817" spans="1:4" ht="20.100000000000001" customHeight="1" x14ac:dyDescent="0.2">
      <c r="A817" s="8">
        <v>7</v>
      </c>
      <c r="B817" s="18" t="s">
        <v>2833</v>
      </c>
      <c r="C817" s="13" t="s">
        <v>11</v>
      </c>
      <c r="D817" s="87"/>
    </row>
    <row r="818" spans="1:4" ht="20.100000000000001" customHeight="1" x14ac:dyDescent="0.2">
      <c r="A818" s="8">
        <v>8</v>
      </c>
      <c r="B818" s="18" t="s">
        <v>276</v>
      </c>
      <c r="C818" s="13" t="s">
        <v>11</v>
      </c>
      <c r="D818" s="87"/>
    </row>
    <row r="819" spans="1:4" ht="20.100000000000001" customHeight="1" x14ac:dyDescent="0.2">
      <c r="A819" s="8">
        <v>9</v>
      </c>
      <c r="B819" s="18" t="s">
        <v>2834</v>
      </c>
      <c r="C819" s="13" t="s">
        <v>11</v>
      </c>
      <c r="D819" s="87"/>
    </row>
    <row r="820" spans="1:4" ht="20.100000000000001" customHeight="1" x14ac:dyDescent="0.2">
      <c r="A820" s="8">
        <v>10</v>
      </c>
      <c r="B820" s="18" t="s">
        <v>2835</v>
      </c>
      <c r="C820" s="13" t="s">
        <v>11</v>
      </c>
      <c r="D820" s="87"/>
    </row>
    <row r="821" spans="1:4" ht="20.100000000000001" customHeight="1" x14ac:dyDescent="0.2">
      <c r="A821" s="8">
        <v>11</v>
      </c>
      <c r="B821" s="18" t="s">
        <v>2836</v>
      </c>
      <c r="C821" s="13" t="s">
        <v>11</v>
      </c>
      <c r="D821" s="87"/>
    </row>
    <row r="822" spans="1:4" ht="20.100000000000001" customHeight="1" x14ac:dyDescent="0.2">
      <c r="A822" s="8">
        <v>12</v>
      </c>
      <c r="B822" s="18" t="s">
        <v>377</v>
      </c>
      <c r="C822" s="13" t="s">
        <v>11</v>
      </c>
      <c r="D822" s="87"/>
    </row>
    <row r="823" spans="1:4" ht="20.100000000000001" customHeight="1" x14ac:dyDescent="0.2">
      <c r="A823" s="8">
        <v>13</v>
      </c>
      <c r="B823" s="18" t="s">
        <v>2837</v>
      </c>
      <c r="C823" s="13" t="s">
        <v>11</v>
      </c>
      <c r="D823" s="87"/>
    </row>
    <row r="824" spans="1:4" ht="20.100000000000001" customHeight="1" x14ac:dyDescent="0.2">
      <c r="A824" s="8">
        <v>14</v>
      </c>
      <c r="B824" s="18" t="s">
        <v>2838</v>
      </c>
      <c r="C824" s="13" t="s">
        <v>11</v>
      </c>
      <c r="D824" s="87"/>
    </row>
    <row r="825" spans="1:4" ht="20.100000000000001" customHeight="1" x14ac:dyDescent="0.2">
      <c r="A825" s="8">
        <v>15</v>
      </c>
      <c r="B825" s="18" t="s">
        <v>2839</v>
      </c>
      <c r="C825" s="13" t="s">
        <v>11</v>
      </c>
      <c r="D825" s="87"/>
    </row>
    <row r="826" spans="1:4" ht="20.100000000000001" customHeight="1" x14ac:dyDescent="0.2">
      <c r="A826" s="8">
        <v>16</v>
      </c>
      <c r="B826" s="18" t="s">
        <v>2840</v>
      </c>
      <c r="C826" s="13" t="s">
        <v>11</v>
      </c>
      <c r="D826" s="87"/>
    </row>
    <row r="827" spans="1:4" ht="20.100000000000001" customHeight="1" x14ac:dyDescent="0.2">
      <c r="A827" s="8">
        <v>17</v>
      </c>
      <c r="B827" s="18" t="s">
        <v>2841</v>
      </c>
      <c r="C827" s="13" t="s">
        <v>11</v>
      </c>
      <c r="D827" s="87"/>
    </row>
    <row r="828" spans="1:4" ht="20.100000000000001" customHeight="1" x14ac:dyDescent="0.2">
      <c r="A828" s="8">
        <v>18</v>
      </c>
      <c r="B828" s="18" t="s">
        <v>130</v>
      </c>
      <c r="C828" s="13" t="s">
        <v>11</v>
      </c>
      <c r="D828" s="87"/>
    </row>
    <row r="829" spans="1:4" ht="20.100000000000001" customHeight="1" x14ac:dyDescent="0.2">
      <c r="A829" s="8">
        <v>19</v>
      </c>
      <c r="B829" s="18" t="s">
        <v>2842</v>
      </c>
      <c r="C829" s="13" t="s">
        <v>11</v>
      </c>
      <c r="D829" s="87"/>
    </row>
    <row r="830" spans="1:4" ht="20.100000000000001" customHeight="1" x14ac:dyDescent="0.2">
      <c r="A830" s="8">
        <v>20</v>
      </c>
      <c r="B830" s="18" t="s">
        <v>2574</v>
      </c>
      <c r="C830" s="13" t="s">
        <v>11</v>
      </c>
      <c r="D830" s="87"/>
    </row>
    <row r="831" spans="1:4" ht="20.100000000000001" customHeight="1" x14ac:dyDescent="0.2">
      <c r="A831" s="8">
        <v>21</v>
      </c>
      <c r="B831" s="18" t="s">
        <v>2843</v>
      </c>
      <c r="C831" s="13" t="s">
        <v>11</v>
      </c>
      <c r="D831" s="87"/>
    </row>
    <row r="832" spans="1:4" ht="20.100000000000001" customHeight="1" x14ac:dyDescent="0.2">
      <c r="A832" s="8">
        <v>22</v>
      </c>
      <c r="B832" s="18" t="s">
        <v>2844</v>
      </c>
      <c r="C832" s="13" t="s">
        <v>11</v>
      </c>
      <c r="D832" s="87"/>
    </row>
    <row r="833" spans="1:4" ht="20.100000000000001" customHeight="1" x14ac:dyDescent="0.2">
      <c r="A833" s="8">
        <v>23</v>
      </c>
      <c r="B833" s="18" t="s">
        <v>2845</v>
      </c>
      <c r="C833" s="13" t="s">
        <v>11</v>
      </c>
      <c r="D833" s="87"/>
    </row>
    <row r="834" spans="1:4" ht="20.100000000000001" customHeight="1" x14ac:dyDescent="0.2">
      <c r="A834" s="8">
        <v>24</v>
      </c>
      <c r="B834" s="18" t="s">
        <v>2846</v>
      </c>
      <c r="C834" s="13" t="s">
        <v>11</v>
      </c>
      <c r="D834" s="87"/>
    </row>
    <row r="835" spans="1:4" ht="20.100000000000001" customHeight="1" x14ac:dyDescent="0.2">
      <c r="A835" s="8">
        <v>25</v>
      </c>
      <c r="B835" s="18" t="s">
        <v>2847</v>
      </c>
      <c r="C835" s="13" t="s">
        <v>11</v>
      </c>
      <c r="D835" s="87"/>
    </row>
    <row r="836" spans="1:4" ht="20.100000000000001" customHeight="1" x14ac:dyDescent="0.2">
      <c r="A836" s="8">
        <v>26</v>
      </c>
      <c r="B836" s="18" t="s">
        <v>2848</v>
      </c>
      <c r="C836" s="13" t="s">
        <v>11</v>
      </c>
      <c r="D836" s="87"/>
    </row>
    <row r="837" spans="1:4" ht="20.100000000000001" customHeight="1" x14ac:dyDescent="0.2">
      <c r="A837" s="8">
        <v>27</v>
      </c>
      <c r="B837" s="18" t="s">
        <v>2849</v>
      </c>
      <c r="C837" s="13" t="s">
        <v>11</v>
      </c>
      <c r="D837" s="87"/>
    </row>
    <row r="838" spans="1:4" ht="20.100000000000001" customHeight="1" x14ac:dyDescent="0.2">
      <c r="A838" s="8">
        <v>28</v>
      </c>
      <c r="B838" s="18" t="s">
        <v>527</v>
      </c>
      <c r="C838" s="13" t="s">
        <v>11</v>
      </c>
      <c r="D838" s="87"/>
    </row>
    <row r="839" spans="1:4" ht="20.100000000000001" customHeight="1" x14ac:dyDescent="0.2">
      <c r="A839" s="8">
        <v>29</v>
      </c>
      <c r="B839" s="18" t="s">
        <v>2850</v>
      </c>
      <c r="C839" s="13" t="s">
        <v>11</v>
      </c>
      <c r="D839" s="87"/>
    </row>
    <row r="840" spans="1:4" ht="20.100000000000001" customHeight="1" x14ac:dyDescent="0.2">
      <c r="A840" s="8">
        <v>30</v>
      </c>
      <c r="B840" s="18" t="s">
        <v>2851</v>
      </c>
      <c r="C840" s="13" t="s">
        <v>11</v>
      </c>
      <c r="D840" s="87"/>
    </row>
    <row r="841" spans="1:4" ht="20.100000000000001" customHeight="1" x14ac:dyDescent="0.2">
      <c r="A841" s="8">
        <v>31</v>
      </c>
      <c r="B841" s="18" t="s">
        <v>214</v>
      </c>
      <c r="C841" s="13" t="s">
        <v>11</v>
      </c>
      <c r="D841" s="87"/>
    </row>
    <row r="842" spans="1:4" ht="20.100000000000001" customHeight="1" x14ac:dyDescent="0.2">
      <c r="A842" s="8">
        <v>32</v>
      </c>
      <c r="B842" s="18" t="s">
        <v>2852</v>
      </c>
      <c r="C842" s="13" t="s">
        <v>11</v>
      </c>
      <c r="D842" s="87"/>
    </row>
    <row r="843" spans="1:4" ht="20.100000000000001" customHeight="1" x14ac:dyDescent="0.2">
      <c r="A843" s="8">
        <v>33</v>
      </c>
      <c r="B843" s="18" t="s">
        <v>2853</v>
      </c>
      <c r="C843" s="13" t="s">
        <v>11</v>
      </c>
      <c r="D843" s="87"/>
    </row>
    <row r="844" spans="1:4" ht="20.100000000000001" customHeight="1" x14ac:dyDescent="0.2">
      <c r="A844" s="8">
        <v>34</v>
      </c>
      <c r="B844" s="18" t="s">
        <v>1619</v>
      </c>
      <c r="C844" s="13" t="s">
        <v>11</v>
      </c>
      <c r="D844" s="87"/>
    </row>
    <row r="845" spans="1:4" ht="20.100000000000001" customHeight="1" x14ac:dyDescent="0.2">
      <c r="A845" s="8">
        <v>35</v>
      </c>
      <c r="B845" s="18" t="s">
        <v>2854</v>
      </c>
      <c r="C845" s="13" t="s">
        <v>11</v>
      </c>
      <c r="D845" s="87"/>
    </row>
    <row r="846" spans="1:4" ht="20.100000000000001" customHeight="1" x14ac:dyDescent="0.2">
      <c r="A846" s="8">
        <v>36</v>
      </c>
      <c r="B846" s="18" t="s">
        <v>1885</v>
      </c>
      <c r="C846" s="13" t="s">
        <v>11</v>
      </c>
      <c r="D846" s="87"/>
    </row>
    <row r="847" spans="1:4" ht="20.100000000000001" customHeight="1" x14ac:dyDescent="0.2">
      <c r="A847" s="8">
        <v>37</v>
      </c>
      <c r="B847" s="18" t="s">
        <v>2855</v>
      </c>
      <c r="C847" s="13" t="s">
        <v>11</v>
      </c>
      <c r="D847" s="87"/>
    </row>
    <row r="848" spans="1:4" ht="20.100000000000001" customHeight="1" x14ac:dyDescent="0.2">
      <c r="A848" s="8">
        <v>38</v>
      </c>
      <c r="B848" s="18" t="s">
        <v>1145</v>
      </c>
      <c r="C848" s="13" t="s">
        <v>11</v>
      </c>
      <c r="D848" s="87"/>
    </row>
    <row r="849" spans="1:4" ht="20.100000000000001" customHeight="1" x14ac:dyDescent="0.2">
      <c r="A849" s="8">
        <v>39</v>
      </c>
      <c r="B849" s="18" t="s">
        <v>2856</v>
      </c>
      <c r="C849" s="13" t="s">
        <v>11</v>
      </c>
      <c r="D849" s="87"/>
    </row>
    <row r="850" spans="1:4" ht="20.100000000000001" customHeight="1" x14ac:dyDescent="0.2">
      <c r="A850" s="8">
        <v>40</v>
      </c>
      <c r="B850" s="18" t="s">
        <v>2857</v>
      </c>
      <c r="C850" s="13" t="s">
        <v>11</v>
      </c>
      <c r="D850" s="87"/>
    </row>
    <row r="851" spans="1:4" ht="20.100000000000001" customHeight="1" x14ac:dyDescent="0.2">
      <c r="A851" s="8">
        <v>41</v>
      </c>
      <c r="B851" s="18" t="s">
        <v>359</v>
      </c>
      <c r="C851" s="13" t="s">
        <v>11</v>
      </c>
      <c r="D851" s="87"/>
    </row>
    <row r="852" spans="1:4" ht="20.100000000000001" customHeight="1" x14ac:dyDescent="0.2">
      <c r="A852" s="8">
        <v>42</v>
      </c>
      <c r="B852" s="18" t="s">
        <v>2858</v>
      </c>
      <c r="C852" s="13" t="s">
        <v>11</v>
      </c>
      <c r="D852" s="87"/>
    </row>
    <row r="853" spans="1:4" ht="20.100000000000001" customHeight="1" x14ac:dyDescent="0.2">
      <c r="A853" s="8">
        <v>43</v>
      </c>
      <c r="B853" s="18" t="s">
        <v>2859</v>
      </c>
      <c r="C853" s="13" t="s">
        <v>11</v>
      </c>
      <c r="D853" s="87"/>
    </row>
    <row r="854" spans="1:4" ht="20.100000000000001" customHeight="1" x14ac:dyDescent="0.2">
      <c r="A854" s="8">
        <v>44</v>
      </c>
      <c r="B854" s="18" t="s">
        <v>229</v>
      </c>
      <c r="C854" s="13" t="s">
        <v>11</v>
      </c>
      <c r="D854" s="87"/>
    </row>
    <row r="855" spans="1:4" ht="20.100000000000001" customHeight="1" x14ac:dyDescent="0.2">
      <c r="A855" s="8">
        <v>45</v>
      </c>
      <c r="B855" s="18" t="s">
        <v>549</v>
      </c>
      <c r="C855" s="13" t="s">
        <v>11</v>
      </c>
      <c r="D855" s="87"/>
    </row>
    <row r="856" spans="1:4" ht="20.100000000000001" customHeight="1" x14ac:dyDescent="0.2">
      <c r="A856" s="8">
        <v>46</v>
      </c>
      <c r="B856" s="18" t="s">
        <v>2860</v>
      </c>
      <c r="C856" s="13" t="s">
        <v>11</v>
      </c>
      <c r="D856" s="87"/>
    </row>
    <row r="857" spans="1:4" ht="20.100000000000001" customHeight="1" x14ac:dyDescent="0.2">
      <c r="A857" s="8">
        <v>47</v>
      </c>
      <c r="B857" s="18" t="s">
        <v>2861</v>
      </c>
      <c r="C857" s="13" t="s">
        <v>11</v>
      </c>
      <c r="D857" s="87"/>
    </row>
    <row r="858" spans="1:4" ht="20.100000000000001" customHeight="1" x14ac:dyDescent="0.2">
      <c r="A858" s="8">
        <v>48</v>
      </c>
      <c r="B858" s="18" t="s">
        <v>2862</v>
      </c>
      <c r="C858" s="13" t="s">
        <v>11</v>
      </c>
      <c r="D858" s="87"/>
    </row>
    <row r="859" spans="1:4" ht="20.100000000000001" customHeight="1" x14ac:dyDescent="0.2">
      <c r="A859" s="8">
        <v>49</v>
      </c>
      <c r="B859" s="18" t="s">
        <v>2863</v>
      </c>
      <c r="C859" s="13" t="s">
        <v>11</v>
      </c>
      <c r="D859" s="87"/>
    </row>
    <row r="860" spans="1:4" ht="20.100000000000001" customHeight="1" x14ac:dyDescent="0.2">
      <c r="A860" s="8">
        <v>50</v>
      </c>
      <c r="B860" s="18" t="s">
        <v>2864</v>
      </c>
      <c r="C860" s="13" t="s">
        <v>11</v>
      </c>
      <c r="D860" s="87"/>
    </row>
    <row r="861" spans="1:4" ht="20.100000000000001" customHeight="1" x14ac:dyDescent="0.2">
      <c r="A861" s="8">
        <v>51</v>
      </c>
      <c r="B861" s="18" t="s">
        <v>2865</v>
      </c>
      <c r="C861" s="13" t="s">
        <v>11</v>
      </c>
      <c r="D861" s="87"/>
    </row>
    <row r="862" spans="1:4" ht="20.100000000000001" customHeight="1" x14ac:dyDescent="0.2">
      <c r="A862" s="8">
        <v>52</v>
      </c>
      <c r="B862" s="18" t="s">
        <v>2866</v>
      </c>
      <c r="C862" s="13" t="s">
        <v>11</v>
      </c>
      <c r="D862" s="87"/>
    </row>
    <row r="863" spans="1:4" ht="20.100000000000001" customHeight="1" x14ac:dyDescent="0.2">
      <c r="A863" s="8">
        <v>53</v>
      </c>
      <c r="B863" s="18" t="s">
        <v>476</v>
      </c>
      <c r="C863" s="14" t="s">
        <v>721</v>
      </c>
      <c r="D863" s="87"/>
    </row>
    <row r="864" spans="1:4" ht="20.100000000000001" customHeight="1" x14ac:dyDescent="0.2">
      <c r="A864" s="8">
        <v>54</v>
      </c>
      <c r="B864" s="18" t="s">
        <v>203</v>
      </c>
      <c r="C864" s="14" t="s">
        <v>1537</v>
      </c>
      <c r="D864" s="87"/>
    </row>
    <row r="865" spans="1:4" ht="20.100000000000001" customHeight="1" x14ac:dyDescent="0.2">
      <c r="A865" s="8">
        <v>55</v>
      </c>
      <c r="B865" s="18" t="s">
        <v>1095</v>
      </c>
      <c r="C865" s="14" t="s">
        <v>2316</v>
      </c>
      <c r="D865" s="87"/>
    </row>
    <row r="866" spans="1:4" ht="20.100000000000001" customHeight="1" x14ac:dyDescent="0.2">
      <c r="A866" s="8">
        <v>56</v>
      </c>
      <c r="B866" s="18" t="s">
        <v>2867</v>
      </c>
      <c r="C866" s="14" t="s">
        <v>1161</v>
      </c>
      <c r="D866" s="87"/>
    </row>
    <row r="867" spans="1:4" ht="20.100000000000001" customHeight="1" x14ac:dyDescent="0.2">
      <c r="A867" s="8">
        <v>57</v>
      </c>
      <c r="B867" s="18" t="s">
        <v>1056</v>
      </c>
      <c r="C867" s="14" t="s">
        <v>719</v>
      </c>
      <c r="D867" s="87"/>
    </row>
    <row r="868" spans="1:4" ht="20.100000000000001" customHeight="1" x14ac:dyDescent="0.2">
      <c r="A868" s="10" t="s">
        <v>766</v>
      </c>
      <c r="B868" s="116" t="s">
        <v>2868</v>
      </c>
      <c r="C868" s="138"/>
      <c r="D868" s="139"/>
    </row>
    <row r="869" spans="1:4" ht="20.100000000000001" customHeight="1" x14ac:dyDescent="0.2">
      <c r="A869" s="30">
        <v>1</v>
      </c>
      <c r="B869" s="16" t="s">
        <v>2869</v>
      </c>
      <c r="C869" s="16" t="s">
        <v>7</v>
      </c>
      <c r="D869" s="66"/>
    </row>
    <row r="870" spans="1:4" ht="20.100000000000001" customHeight="1" x14ac:dyDescent="0.2">
      <c r="A870" s="31">
        <v>2</v>
      </c>
      <c r="B870" s="14" t="s">
        <v>2853</v>
      </c>
      <c r="C870" s="14" t="s">
        <v>53</v>
      </c>
      <c r="D870" s="67"/>
    </row>
    <row r="871" spans="1:4" ht="20.100000000000001" customHeight="1" x14ac:dyDescent="0.2">
      <c r="A871" s="30">
        <v>3</v>
      </c>
      <c r="B871" s="14" t="s">
        <v>1881</v>
      </c>
      <c r="C871" s="14" t="s">
        <v>53</v>
      </c>
      <c r="D871" s="67"/>
    </row>
    <row r="872" spans="1:4" ht="20.100000000000001" customHeight="1" x14ac:dyDescent="0.2">
      <c r="A872" s="31">
        <v>4</v>
      </c>
      <c r="B872" s="14" t="s">
        <v>2870</v>
      </c>
      <c r="C872" s="14" t="s">
        <v>11</v>
      </c>
      <c r="D872" s="67"/>
    </row>
    <row r="873" spans="1:4" ht="20.100000000000001" customHeight="1" x14ac:dyDescent="0.2">
      <c r="A873" s="30">
        <v>5</v>
      </c>
      <c r="B873" s="14" t="s">
        <v>84</v>
      </c>
      <c r="C873" s="14" t="s">
        <v>11</v>
      </c>
      <c r="D873" s="67"/>
    </row>
    <row r="874" spans="1:4" ht="20.100000000000001" customHeight="1" x14ac:dyDescent="0.2">
      <c r="A874" s="31">
        <v>6</v>
      </c>
      <c r="B874" s="14" t="s">
        <v>2871</v>
      </c>
      <c r="C874" s="14" t="s">
        <v>11</v>
      </c>
      <c r="D874" s="67"/>
    </row>
    <row r="875" spans="1:4" ht="20.100000000000001" customHeight="1" x14ac:dyDescent="0.2">
      <c r="A875" s="30">
        <v>7</v>
      </c>
      <c r="B875" s="14" t="s">
        <v>2872</v>
      </c>
      <c r="C875" s="14" t="s">
        <v>11</v>
      </c>
      <c r="D875" s="67"/>
    </row>
    <row r="876" spans="1:4" ht="20.100000000000001" customHeight="1" x14ac:dyDescent="0.2">
      <c r="A876" s="31">
        <v>8</v>
      </c>
      <c r="B876" s="14" t="s">
        <v>2873</v>
      </c>
      <c r="C876" s="14" t="s">
        <v>11</v>
      </c>
      <c r="D876" s="67"/>
    </row>
    <row r="877" spans="1:4" ht="20.100000000000001" customHeight="1" x14ac:dyDescent="0.2">
      <c r="A877" s="30">
        <v>9</v>
      </c>
      <c r="B877" s="14" t="s">
        <v>2874</v>
      </c>
      <c r="C877" s="14" t="s">
        <v>11</v>
      </c>
      <c r="D877" s="67"/>
    </row>
    <row r="878" spans="1:4" ht="20.100000000000001" customHeight="1" x14ac:dyDescent="0.2">
      <c r="A878" s="31">
        <v>10</v>
      </c>
      <c r="B878" s="14" t="s">
        <v>2875</v>
      </c>
      <c r="C878" s="14" t="s">
        <v>11</v>
      </c>
      <c r="D878" s="67"/>
    </row>
    <row r="879" spans="1:4" ht="20.100000000000001" customHeight="1" x14ac:dyDescent="0.2">
      <c r="A879" s="30">
        <v>11</v>
      </c>
      <c r="B879" s="14" t="s">
        <v>2876</v>
      </c>
      <c r="C879" s="14" t="s">
        <v>11</v>
      </c>
      <c r="D879" s="67"/>
    </row>
    <row r="880" spans="1:4" ht="20.100000000000001" customHeight="1" x14ac:dyDescent="0.2">
      <c r="A880" s="31">
        <v>12</v>
      </c>
      <c r="B880" s="14" t="s">
        <v>347</v>
      </c>
      <c r="C880" s="14" t="s">
        <v>11</v>
      </c>
      <c r="D880" s="67"/>
    </row>
    <row r="881" spans="1:4" ht="20.100000000000001" customHeight="1" x14ac:dyDescent="0.2">
      <c r="A881" s="30">
        <v>13</v>
      </c>
      <c r="B881" s="14" t="s">
        <v>622</v>
      </c>
      <c r="C881" s="14" t="s">
        <v>11</v>
      </c>
      <c r="D881" s="67"/>
    </row>
    <row r="882" spans="1:4" ht="20.100000000000001" customHeight="1" x14ac:dyDescent="0.2">
      <c r="A882" s="31">
        <v>14</v>
      </c>
      <c r="B882" s="14" t="s">
        <v>2877</v>
      </c>
      <c r="C882" s="14" t="s">
        <v>11</v>
      </c>
      <c r="D882" s="67"/>
    </row>
    <row r="883" spans="1:4" ht="20.100000000000001" customHeight="1" x14ac:dyDescent="0.2">
      <c r="A883" s="30">
        <v>15</v>
      </c>
      <c r="B883" s="14" t="s">
        <v>2878</v>
      </c>
      <c r="C883" s="14" t="s">
        <v>11</v>
      </c>
      <c r="D883" s="67"/>
    </row>
    <row r="884" spans="1:4" ht="20.100000000000001" customHeight="1" x14ac:dyDescent="0.2">
      <c r="A884" s="31">
        <v>16</v>
      </c>
      <c r="B884" s="14" t="s">
        <v>2879</v>
      </c>
      <c r="C884" s="14" t="s">
        <v>11</v>
      </c>
      <c r="D884" s="67"/>
    </row>
    <row r="885" spans="1:4" ht="20.100000000000001" customHeight="1" x14ac:dyDescent="0.2">
      <c r="A885" s="30">
        <v>17</v>
      </c>
      <c r="B885" s="14" t="s">
        <v>2880</v>
      </c>
      <c r="C885" s="14" t="s">
        <v>11</v>
      </c>
      <c r="D885" s="67"/>
    </row>
    <row r="886" spans="1:4" ht="20.100000000000001" customHeight="1" x14ac:dyDescent="0.2">
      <c r="A886" s="31">
        <v>18</v>
      </c>
      <c r="B886" s="14" t="s">
        <v>2881</v>
      </c>
      <c r="C886" s="14" t="s">
        <v>11</v>
      </c>
      <c r="D886" s="67"/>
    </row>
    <row r="887" spans="1:4" ht="20.100000000000001" customHeight="1" x14ac:dyDescent="0.2">
      <c r="A887" s="30">
        <v>19</v>
      </c>
      <c r="B887" s="14" t="s">
        <v>2882</v>
      </c>
      <c r="C887" s="14" t="s">
        <v>11</v>
      </c>
      <c r="D887" s="67"/>
    </row>
    <row r="888" spans="1:4" ht="20.100000000000001" customHeight="1" x14ac:dyDescent="0.2">
      <c r="A888" s="31">
        <v>20</v>
      </c>
      <c r="B888" s="14" t="s">
        <v>2883</v>
      </c>
      <c r="C888" s="14" t="s">
        <v>11</v>
      </c>
      <c r="D888" s="67"/>
    </row>
    <row r="889" spans="1:4" ht="20.100000000000001" customHeight="1" x14ac:dyDescent="0.2">
      <c r="A889" s="30">
        <v>21</v>
      </c>
      <c r="B889" s="14" t="s">
        <v>1789</v>
      </c>
      <c r="C889" s="14" t="s">
        <v>11</v>
      </c>
      <c r="D889" s="67"/>
    </row>
    <row r="890" spans="1:4" ht="20.100000000000001" customHeight="1" x14ac:dyDescent="0.2">
      <c r="A890" s="31">
        <v>22</v>
      </c>
      <c r="B890" s="14" t="s">
        <v>2884</v>
      </c>
      <c r="C890" s="14" t="s">
        <v>11</v>
      </c>
      <c r="D890" s="67"/>
    </row>
    <row r="891" spans="1:4" ht="20.100000000000001" customHeight="1" x14ac:dyDescent="0.2">
      <c r="A891" s="30">
        <v>23</v>
      </c>
      <c r="B891" s="14" t="s">
        <v>822</v>
      </c>
      <c r="C891" s="14" t="s">
        <v>11</v>
      </c>
      <c r="D891" s="67"/>
    </row>
    <row r="892" spans="1:4" ht="20.100000000000001" customHeight="1" x14ac:dyDescent="0.2">
      <c r="A892" s="31">
        <v>24</v>
      </c>
      <c r="B892" s="14" t="s">
        <v>247</v>
      </c>
      <c r="C892" s="14" t="s">
        <v>11</v>
      </c>
      <c r="D892" s="67"/>
    </row>
    <row r="893" spans="1:4" ht="20.100000000000001" customHeight="1" x14ac:dyDescent="0.2">
      <c r="A893" s="30">
        <v>25</v>
      </c>
      <c r="B893" s="14" t="s">
        <v>2885</v>
      </c>
      <c r="C893" s="14" t="s">
        <v>11</v>
      </c>
      <c r="D893" s="67"/>
    </row>
    <row r="894" spans="1:4" ht="20.100000000000001" customHeight="1" x14ac:dyDescent="0.2">
      <c r="A894" s="31">
        <v>26</v>
      </c>
      <c r="B894" s="14" t="s">
        <v>173</v>
      </c>
      <c r="C894" s="14" t="s">
        <v>11</v>
      </c>
      <c r="D894" s="67"/>
    </row>
    <row r="895" spans="1:4" ht="20.100000000000001" customHeight="1" x14ac:dyDescent="0.2">
      <c r="A895" s="30">
        <v>27</v>
      </c>
      <c r="B895" s="14" t="s">
        <v>2886</v>
      </c>
      <c r="C895" s="14" t="s">
        <v>2316</v>
      </c>
      <c r="D895" s="67"/>
    </row>
    <row r="896" spans="1:4" ht="20.100000000000001" customHeight="1" x14ac:dyDescent="0.2">
      <c r="A896" s="31">
        <v>28</v>
      </c>
      <c r="B896" s="14" t="s">
        <v>2887</v>
      </c>
      <c r="C896" s="14" t="s">
        <v>11</v>
      </c>
      <c r="D896" s="67"/>
    </row>
    <row r="897" spans="1:4" ht="20.100000000000001" customHeight="1" x14ac:dyDescent="0.2">
      <c r="A897" s="30">
        <v>29</v>
      </c>
      <c r="B897" s="14" t="s">
        <v>339</v>
      </c>
      <c r="C897" s="14" t="s">
        <v>11</v>
      </c>
      <c r="D897" s="67"/>
    </row>
    <row r="898" spans="1:4" ht="20.100000000000001" customHeight="1" x14ac:dyDescent="0.2">
      <c r="A898" s="31">
        <v>30</v>
      </c>
      <c r="B898" s="14" t="s">
        <v>1386</v>
      </c>
      <c r="C898" s="14" t="s">
        <v>11</v>
      </c>
      <c r="D898" s="67"/>
    </row>
    <row r="899" spans="1:4" ht="20.100000000000001" customHeight="1" x14ac:dyDescent="0.2">
      <c r="A899" s="30">
        <v>31</v>
      </c>
      <c r="B899" s="14" t="s">
        <v>2888</v>
      </c>
      <c r="C899" s="14" t="s">
        <v>11</v>
      </c>
      <c r="D899" s="67"/>
    </row>
    <row r="900" spans="1:4" ht="20.100000000000001" customHeight="1" x14ac:dyDescent="0.2">
      <c r="A900" s="31">
        <v>32</v>
      </c>
      <c r="B900" s="14" t="s">
        <v>156</v>
      </c>
      <c r="C900" s="14" t="s">
        <v>11</v>
      </c>
      <c r="D900" s="67"/>
    </row>
    <row r="901" spans="1:4" ht="20.100000000000001" customHeight="1" x14ac:dyDescent="0.2">
      <c r="A901" s="30">
        <v>33</v>
      </c>
      <c r="B901" s="14" t="s">
        <v>1901</v>
      </c>
      <c r="C901" s="14" t="s">
        <v>11</v>
      </c>
      <c r="D901" s="67"/>
    </row>
    <row r="902" spans="1:4" ht="20.100000000000001" customHeight="1" x14ac:dyDescent="0.2">
      <c r="A902" s="31">
        <v>34</v>
      </c>
      <c r="B902" s="14" t="s">
        <v>2889</v>
      </c>
      <c r="C902" s="14" t="s">
        <v>11</v>
      </c>
      <c r="D902" s="67"/>
    </row>
    <row r="903" spans="1:4" ht="20.100000000000001" customHeight="1" x14ac:dyDescent="0.2">
      <c r="A903" s="30">
        <v>35</v>
      </c>
      <c r="B903" s="14" t="s">
        <v>1056</v>
      </c>
      <c r="C903" s="14" t="s">
        <v>11</v>
      </c>
      <c r="D903" s="67"/>
    </row>
    <row r="904" spans="1:4" ht="20.100000000000001" customHeight="1" x14ac:dyDescent="0.2">
      <c r="A904" s="31">
        <v>36</v>
      </c>
      <c r="B904" s="14" t="s">
        <v>2890</v>
      </c>
      <c r="C904" s="14" t="s">
        <v>11</v>
      </c>
      <c r="D904" s="67"/>
    </row>
    <row r="905" spans="1:4" ht="20.100000000000001" customHeight="1" x14ac:dyDescent="0.2">
      <c r="A905" s="31">
        <v>37</v>
      </c>
      <c r="B905" s="14" t="s">
        <v>2891</v>
      </c>
      <c r="C905" s="14" t="s">
        <v>11</v>
      </c>
      <c r="D905" s="67"/>
    </row>
    <row r="906" spans="1:4" ht="20.100000000000001" customHeight="1" x14ac:dyDescent="0.2">
      <c r="A906" s="30">
        <v>38</v>
      </c>
      <c r="B906" s="14" t="s">
        <v>1325</v>
      </c>
      <c r="C906" s="14" t="s">
        <v>11</v>
      </c>
      <c r="D906" s="67"/>
    </row>
    <row r="907" spans="1:4" ht="20.100000000000001" customHeight="1" x14ac:dyDescent="0.2">
      <c r="A907" s="31">
        <v>39</v>
      </c>
      <c r="B907" s="14" t="s">
        <v>2892</v>
      </c>
      <c r="C907" s="14" t="s">
        <v>11</v>
      </c>
      <c r="D907" s="67"/>
    </row>
    <row r="908" spans="1:4" ht="20.100000000000001" customHeight="1" x14ac:dyDescent="0.2">
      <c r="A908" s="30">
        <v>40</v>
      </c>
      <c r="B908" s="14" t="s">
        <v>2893</v>
      </c>
      <c r="C908" s="14" t="s">
        <v>11</v>
      </c>
      <c r="D908" s="67"/>
    </row>
    <row r="909" spans="1:4" ht="20.100000000000001" customHeight="1" x14ac:dyDescent="0.2">
      <c r="A909" s="31">
        <v>41</v>
      </c>
      <c r="B909" s="14" t="s">
        <v>2894</v>
      </c>
      <c r="C909" s="14" t="s">
        <v>11</v>
      </c>
      <c r="D909" s="67"/>
    </row>
    <row r="910" spans="1:4" ht="20.100000000000001" customHeight="1" x14ac:dyDescent="0.2">
      <c r="A910" s="30">
        <v>42</v>
      </c>
      <c r="B910" s="14" t="s">
        <v>1592</v>
      </c>
      <c r="C910" s="14" t="s">
        <v>11</v>
      </c>
      <c r="D910" s="67"/>
    </row>
    <row r="911" spans="1:4" ht="20.100000000000001" customHeight="1" x14ac:dyDescent="0.2">
      <c r="A911" s="31">
        <v>43</v>
      </c>
      <c r="B911" s="14" t="s">
        <v>199</v>
      </c>
      <c r="C911" s="14" t="s">
        <v>11</v>
      </c>
      <c r="D911" s="67"/>
    </row>
    <row r="912" spans="1:4" ht="20.100000000000001" customHeight="1" x14ac:dyDescent="0.2">
      <c r="A912" s="30">
        <v>44</v>
      </c>
      <c r="B912" s="14" t="s">
        <v>1086</v>
      </c>
      <c r="C912" s="14" t="s">
        <v>11</v>
      </c>
      <c r="D912" s="67"/>
    </row>
    <row r="913" spans="1:4" ht="20.100000000000001" customHeight="1" x14ac:dyDescent="0.2">
      <c r="A913" s="31">
        <v>45</v>
      </c>
      <c r="B913" s="14" t="s">
        <v>730</v>
      </c>
      <c r="C913" s="14" t="s">
        <v>11</v>
      </c>
      <c r="D913" s="67"/>
    </row>
    <row r="914" spans="1:4" ht="20.100000000000001" customHeight="1" x14ac:dyDescent="0.2">
      <c r="A914" s="30">
        <v>46</v>
      </c>
      <c r="B914" s="14" t="s">
        <v>2895</v>
      </c>
      <c r="C914" s="14" t="s">
        <v>11</v>
      </c>
      <c r="D914" s="67"/>
    </row>
    <row r="915" spans="1:4" ht="20.100000000000001" customHeight="1" x14ac:dyDescent="0.2">
      <c r="A915" s="31">
        <v>47</v>
      </c>
      <c r="B915" s="14" t="s">
        <v>1604</v>
      </c>
      <c r="C915" s="14" t="s">
        <v>11</v>
      </c>
      <c r="D915" s="67"/>
    </row>
    <row r="916" spans="1:4" ht="20.100000000000001" customHeight="1" x14ac:dyDescent="0.2">
      <c r="A916" s="30">
        <v>48</v>
      </c>
      <c r="B916" s="14" t="s">
        <v>2896</v>
      </c>
      <c r="C916" s="14" t="s">
        <v>11</v>
      </c>
      <c r="D916" s="67"/>
    </row>
    <row r="917" spans="1:4" ht="20.100000000000001" customHeight="1" x14ac:dyDescent="0.2">
      <c r="A917" s="31">
        <v>49</v>
      </c>
      <c r="B917" s="14" t="s">
        <v>194</v>
      </c>
      <c r="C917" s="14" t="s">
        <v>11</v>
      </c>
      <c r="D917" s="67"/>
    </row>
    <row r="918" spans="1:4" ht="20.100000000000001" customHeight="1" x14ac:dyDescent="0.2">
      <c r="A918" s="30">
        <v>50</v>
      </c>
      <c r="B918" s="14" t="s">
        <v>1302</v>
      </c>
      <c r="C918" s="14" t="s">
        <v>11</v>
      </c>
      <c r="D918" s="67"/>
    </row>
    <row r="919" spans="1:4" ht="20.100000000000001" customHeight="1" x14ac:dyDescent="0.2">
      <c r="A919" s="31">
        <v>51</v>
      </c>
      <c r="B919" s="14" t="s">
        <v>2897</v>
      </c>
      <c r="C919" s="14" t="s">
        <v>11</v>
      </c>
      <c r="D919" s="67"/>
    </row>
    <row r="920" spans="1:4" ht="20.100000000000001" customHeight="1" x14ac:dyDescent="0.2">
      <c r="A920" s="30">
        <v>52</v>
      </c>
      <c r="B920" s="14" t="s">
        <v>2898</v>
      </c>
      <c r="C920" s="14" t="s">
        <v>11</v>
      </c>
      <c r="D920" s="67"/>
    </row>
    <row r="921" spans="1:4" ht="20.100000000000001" customHeight="1" x14ac:dyDescent="0.2">
      <c r="A921" s="31">
        <v>53</v>
      </c>
      <c r="B921" s="14" t="s">
        <v>2899</v>
      </c>
      <c r="C921" s="14" t="s">
        <v>11</v>
      </c>
      <c r="D921" s="67"/>
    </row>
    <row r="922" spans="1:4" ht="20.100000000000001" customHeight="1" x14ac:dyDescent="0.2">
      <c r="A922" s="30">
        <v>54</v>
      </c>
      <c r="B922" s="14" t="s">
        <v>2900</v>
      </c>
      <c r="C922" s="14" t="s">
        <v>11</v>
      </c>
      <c r="D922" s="67"/>
    </row>
    <row r="923" spans="1:4" ht="20.100000000000001" customHeight="1" x14ac:dyDescent="0.2">
      <c r="A923" s="31">
        <v>55</v>
      </c>
      <c r="B923" s="14" t="s">
        <v>2901</v>
      </c>
      <c r="C923" s="14" t="s">
        <v>11</v>
      </c>
      <c r="D923" s="67"/>
    </row>
    <row r="924" spans="1:4" ht="20.100000000000001" customHeight="1" x14ac:dyDescent="0.2">
      <c r="A924" s="30">
        <v>56</v>
      </c>
      <c r="B924" s="14" t="s">
        <v>2902</v>
      </c>
      <c r="C924" s="14" t="s">
        <v>11</v>
      </c>
      <c r="D924" s="67"/>
    </row>
    <row r="925" spans="1:4" ht="20.100000000000001" customHeight="1" x14ac:dyDescent="0.2">
      <c r="A925" s="31">
        <v>57</v>
      </c>
      <c r="B925" s="14" t="s">
        <v>2903</v>
      </c>
      <c r="C925" s="14" t="s">
        <v>11</v>
      </c>
      <c r="D925" s="67"/>
    </row>
    <row r="926" spans="1:4" ht="20.100000000000001" customHeight="1" x14ac:dyDescent="0.2">
      <c r="A926" s="30">
        <v>58</v>
      </c>
      <c r="B926" s="14" t="s">
        <v>2904</v>
      </c>
      <c r="C926" s="14" t="s">
        <v>11</v>
      </c>
      <c r="D926" s="67"/>
    </row>
    <row r="927" spans="1:4" ht="20.100000000000001" customHeight="1" x14ac:dyDescent="0.2">
      <c r="A927" s="31">
        <v>59</v>
      </c>
      <c r="B927" s="14" t="s">
        <v>2905</v>
      </c>
      <c r="C927" s="14" t="s">
        <v>11</v>
      </c>
      <c r="D927" s="67"/>
    </row>
    <row r="928" spans="1:4" ht="20.100000000000001" customHeight="1" x14ac:dyDescent="0.2">
      <c r="A928" s="30">
        <v>60</v>
      </c>
      <c r="B928" s="14" t="s">
        <v>1018</v>
      </c>
      <c r="C928" s="14" t="s">
        <v>11</v>
      </c>
      <c r="D928" s="67"/>
    </row>
    <row r="929" spans="1:4" ht="20.100000000000001" customHeight="1" x14ac:dyDescent="0.2">
      <c r="A929" s="31">
        <v>61</v>
      </c>
      <c r="B929" s="14" t="s">
        <v>684</v>
      </c>
      <c r="C929" s="14" t="s">
        <v>1537</v>
      </c>
      <c r="D929" s="67"/>
    </row>
    <row r="930" spans="1:4" ht="20.100000000000001" customHeight="1" x14ac:dyDescent="0.2">
      <c r="A930" s="30">
        <v>62</v>
      </c>
      <c r="B930" s="14" t="s">
        <v>2906</v>
      </c>
      <c r="C930" s="106" t="s">
        <v>721</v>
      </c>
      <c r="D930" s="67"/>
    </row>
    <row r="931" spans="1:4" ht="20.100000000000001" customHeight="1" x14ac:dyDescent="0.2">
      <c r="A931" s="31">
        <v>63</v>
      </c>
      <c r="B931" s="14" t="s">
        <v>2907</v>
      </c>
      <c r="C931" s="14" t="s">
        <v>1161</v>
      </c>
      <c r="D931" s="67"/>
    </row>
    <row r="932" spans="1:4" ht="20.100000000000001" customHeight="1" x14ac:dyDescent="0.2">
      <c r="A932" s="30">
        <v>64</v>
      </c>
      <c r="B932" s="14" t="s">
        <v>2908</v>
      </c>
      <c r="C932" s="14" t="s">
        <v>719</v>
      </c>
      <c r="D932" s="67"/>
    </row>
    <row r="933" spans="1:4" ht="20.100000000000001" customHeight="1" x14ac:dyDescent="0.2">
      <c r="A933" s="31">
        <v>65</v>
      </c>
      <c r="B933" s="14" t="s">
        <v>2909</v>
      </c>
      <c r="C933" s="14" t="s">
        <v>603</v>
      </c>
      <c r="D933" s="67"/>
    </row>
    <row r="934" spans="1:4" ht="20.100000000000001" customHeight="1" x14ac:dyDescent="0.2">
      <c r="A934" s="30">
        <v>66</v>
      </c>
      <c r="B934" s="14" t="s">
        <v>2910</v>
      </c>
      <c r="C934" s="14" t="s">
        <v>603</v>
      </c>
      <c r="D934" s="67"/>
    </row>
    <row r="935" spans="1:4" ht="20.100000000000001" customHeight="1" x14ac:dyDescent="0.2">
      <c r="A935" s="31">
        <v>67</v>
      </c>
      <c r="B935" s="14" t="s">
        <v>2911</v>
      </c>
      <c r="C935" s="14" t="s">
        <v>603</v>
      </c>
      <c r="D935" s="67"/>
    </row>
    <row r="936" spans="1:4" ht="20.100000000000001" customHeight="1" x14ac:dyDescent="0.2">
      <c r="A936" s="24" t="s">
        <v>797</v>
      </c>
      <c r="B936" s="124" t="s">
        <v>2912</v>
      </c>
      <c r="C936" s="138"/>
      <c r="D936" s="139"/>
    </row>
    <row r="937" spans="1:4" ht="20.100000000000001" customHeight="1" x14ac:dyDescent="0.2">
      <c r="A937" s="8">
        <v>1</v>
      </c>
      <c r="B937" s="21" t="s">
        <v>2913</v>
      </c>
      <c r="C937" s="12" t="s">
        <v>7</v>
      </c>
      <c r="D937" s="85"/>
    </row>
    <row r="938" spans="1:4" ht="20.100000000000001" customHeight="1" x14ac:dyDescent="0.2">
      <c r="A938" s="8">
        <v>2</v>
      </c>
      <c r="B938" s="17" t="s">
        <v>2914</v>
      </c>
      <c r="C938" s="13" t="s">
        <v>53</v>
      </c>
      <c r="D938" s="86"/>
    </row>
    <row r="939" spans="1:4" ht="20.100000000000001" customHeight="1" x14ac:dyDescent="0.2">
      <c r="A939" s="8">
        <v>3</v>
      </c>
      <c r="B939" s="18" t="s">
        <v>1555</v>
      </c>
      <c r="C939" s="13" t="s">
        <v>11</v>
      </c>
      <c r="D939" s="86"/>
    </row>
    <row r="940" spans="1:4" ht="20.100000000000001" customHeight="1" x14ac:dyDescent="0.2">
      <c r="A940" s="8">
        <v>4</v>
      </c>
      <c r="B940" s="18" t="s">
        <v>2915</v>
      </c>
      <c r="C940" s="13" t="s">
        <v>11</v>
      </c>
      <c r="D940" s="86"/>
    </row>
    <row r="941" spans="1:4" ht="20.100000000000001" customHeight="1" x14ac:dyDescent="0.2">
      <c r="A941" s="8">
        <v>5</v>
      </c>
      <c r="B941" s="18" t="s">
        <v>35</v>
      </c>
      <c r="C941" s="13" t="s">
        <v>11</v>
      </c>
      <c r="D941" s="86"/>
    </row>
    <row r="942" spans="1:4" ht="20.100000000000001" customHeight="1" x14ac:dyDescent="0.2">
      <c r="A942" s="8">
        <v>6</v>
      </c>
      <c r="B942" s="18" t="s">
        <v>2916</v>
      </c>
      <c r="C942" s="13" t="s">
        <v>11</v>
      </c>
      <c r="D942" s="86"/>
    </row>
    <row r="943" spans="1:4" ht="20.100000000000001" customHeight="1" x14ac:dyDescent="0.2">
      <c r="A943" s="8">
        <v>7</v>
      </c>
      <c r="B943" s="18" t="s">
        <v>2917</v>
      </c>
      <c r="C943" s="13" t="s">
        <v>11</v>
      </c>
      <c r="D943" s="86"/>
    </row>
    <row r="944" spans="1:4" ht="20.100000000000001" customHeight="1" x14ac:dyDescent="0.2">
      <c r="A944" s="8">
        <v>8</v>
      </c>
      <c r="B944" s="18" t="s">
        <v>2918</v>
      </c>
      <c r="C944" s="13" t="s">
        <v>11</v>
      </c>
      <c r="D944" s="86"/>
    </row>
    <row r="945" spans="1:4" ht="20.100000000000001" customHeight="1" x14ac:dyDescent="0.2">
      <c r="A945" s="8">
        <v>9</v>
      </c>
      <c r="B945" s="18" t="s">
        <v>2919</v>
      </c>
      <c r="C945" s="13" t="s">
        <v>11</v>
      </c>
      <c r="D945" s="86"/>
    </row>
    <row r="946" spans="1:4" ht="20.100000000000001" customHeight="1" x14ac:dyDescent="0.2">
      <c r="A946" s="8">
        <v>10</v>
      </c>
      <c r="B946" s="18" t="s">
        <v>2920</v>
      </c>
      <c r="C946" s="13" t="s">
        <v>11</v>
      </c>
      <c r="D946" s="86"/>
    </row>
    <row r="947" spans="1:4" ht="20.100000000000001" customHeight="1" x14ac:dyDescent="0.2">
      <c r="A947" s="8">
        <v>11</v>
      </c>
      <c r="B947" s="18" t="s">
        <v>69</v>
      </c>
      <c r="C947" s="13" t="s">
        <v>11</v>
      </c>
      <c r="D947" s="86"/>
    </row>
    <row r="948" spans="1:4" ht="20.100000000000001" customHeight="1" x14ac:dyDescent="0.2">
      <c r="A948" s="8">
        <v>12</v>
      </c>
      <c r="B948" s="18" t="s">
        <v>2921</v>
      </c>
      <c r="C948" s="13" t="s">
        <v>11</v>
      </c>
      <c r="D948" s="86"/>
    </row>
    <row r="949" spans="1:4" ht="20.100000000000001" customHeight="1" x14ac:dyDescent="0.2">
      <c r="A949" s="8">
        <v>13</v>
      </c>
      <c r="B949" s="18" t="s">
        <v>2922</v>
      </c>
      <c r="C949" s="13" t="s">
        <v>11</v>
      </c>
      <c r="D949" s="86"/>
    </row>
    <row r="950" spans="1:4" ht="20.100000000000001" customHeight="1" x14ac:dyDescent="0.2">
      <c r="A950" s="8">
        <v>14</v>
      </c>
      <c r="B950" s="18" t="s">
        <v>2923</v>
      </c>
      <c r="C950" s="13" t="s">
        <v>11</v>
      </c>
      <c r="D950" s="86"/>
    </row>
    <row r="951" spans="1:4" ht="20.100000000000001" customHeight="1" x14ac:dyDescent="0.2">
      <c r="A951" s="8">
        <v>15</v>
      </c>
      <c r="B951" s="18" t="s">
        <v>2924</v>
      </c>
      <c r="C951" s="13" t="s">
        <v>11</v>
      </c>
      <c r="D951" s="86"/>
    </row>
    <row r="952" spans="1:4" ht="20.100000000000001" customHeight="1" x14ac:dyDescent="0.2">
      <c r="A952" s="8">
        <v>16</v>
      </c>
      <c r="B952" s="18" t="s">
        <v>1387</v>
      </c>
      <c r="C952" s="13" t="s">
        <v>11</v>
      </c>
      <c r="D952" s="86"/>
    </row>
    <row r="953" spans="1:4" ht="20.100000000000001" customHeight="1" x14ac:dyDescent="0.2">
      <c r="A953" s="8">
        <v>17</v>
      </c>
      <c r="B953" s="18" t="s">
        <v>2925</v>
      </c>
      <c r="C953" s="13" t="s">
        <v>11</v>
      </c>
      <c r="D953" s="86"/>
    </row>
    <row r="954" spans="1:4" ht="20.100000000000001" customHeight="1" x14ac:dyDescent="0.2">
      <c r="A954" s="8">
        <v>18</v>
      </c>
      <c r="B954" s="18" t="s">
        <v>68</v>
      </c>
      <c r="C954" s="13" t="s">
        <v>11</v>
      </c>
      <c r="D954" s="86"/>
    </row>
    <row r="955" spans="1:4" ht="20.100000000000001" customHeight="1" x14ac:dyDescent="0.2">
      <c r="A955" s="8">
        <v>19</v>
      </c>
      <c r="B955" s="18" t="s">
        <v>2926</v>
      </c>
      <c r="C955" s="13" t="s">
        <v>11</v>
      </c>
      <c r="D955" s="86"/>
    </row>
    <row r="956" spans="1:4" ht="20.100000000000001" customHeight="1" x14ac:dyDescent="0.2">
      <c r="A956" s="8">
        <v>20</v>
      </c>
      <c r="B956" s="18" t="s">
        <v>2927</v>
      </c>
      <c r="C956" s="13" t="s">
        <v>11</v>
      </c>
      <c r="D956" s="86"/>
    </row>
    <row r="957" spans="1:4" ht="20.100000000000001" customHeight="1" x14ac:dyDescent="0.2">
      <c r="A957" s="8">
        <v>21</v>
      </c>
      <c r="B957" s="18" t="s">
        <v>1395</v>
      </c>
      <c r="C957" s="13" t="s">
        <v>11</v>
      </c>
      <c r="D957" s="86"/>
    </row>
    <row r="958" spans="1:4" ht="20.100000000000001" customHeight="1" x14ac:dyDescent="0.2">
      <c r="A958" s="8">
        <v>22</v>
      </c>
      <c r="B958" s="18" t="s">
        <v>2032</v>
      </c>
      <c r="C958" s="13" t="s">
        <v>11</v>
      </c>
      <c r="D958" s="86"/>
    </row>
    <row r="959" spans="1:4" ht="20.100000000000001" customHeight="1" x14ac:dyDescent="0.2">
      <c r="A959" s="8">
        <v>23</v>
      </c>
      <c r="B959" s="18" t="s">
        <v>12</v>
      </c>
      <c r="C959" s="13" t="s">
        <v>11</v>
      </c>
      <c r="D959" s="86"/>
    </row>
    <row r="960" spans="1:4" ht="20.100000000000001" customHeight="1" x14ac:dyDescent="0.2">
      <c r="A960" s="8">
        <v>24</v>
      </c>
      <c r="B960" s="18" t="s">
        <v>2928</v>
      </c>
      <c r="C960" s="13" t="s">
        <v>11</v>
      </c>
      <c r="D960" s="86"/>
    </row>
    <row r="961" spans="1:4" ht="20.100000000000001" customHeight="1" x14ac:dyDescent="0.2">
      <c r="A961" s="8">
        <v>25</v>
      </c>
      <c r="B961" s="18" t="s">
        <v>1897</v>
      </c>
      <c r="C961" s="13" t="s">
        <v>11</v>
      </c>
      <c r="D961" s="86"/>
    </row>
    <row r="962" spans="1:4" ht="20.100000000000001" customHeight="1" x14ac:dyDescent="0.2">
      <c r="A962" s="8">
        <v>26</v>
      </c>
      <c r="B962" s="18" t="s">
        <v>2929</v>
      </c>
      <c r="C962" s="13" t="s">
        <v>11</v>
      </c>
      <c r="D962" s="86"/>
    </row>
    <row r="963" spans="1:4" ht="20.100000000000001" customHeight="1" x14ac:dyDescent="0.2">
      <c r="A963" s="8">
        <v>27</v>
      </c>
      <c r="B963" s="18" t="s">
        <v>2930</v>
      </c>
      <c r="C963" s="13" t="s">
        <v>11</v>
      </c>
      <c r="D963" s="86"/>
    </row>
    <row r="964" spans="1:4" ht="20.100000000000001" customHeight="1" x14ac:dyDescent="0.2">
      <c r="A964" s="8">
        <v>28</v>
      </c>
      <c r="B964" s="18" t="s">
        <v>2931</v>
      </c>
      <c r="C964" s="13" t="s">
        <v>11</v>
      </c>
      <c r="D964" s="86"/>
    </row>
    <row r="965" spans="1:4" ht="20.100000000000001" customHeight="1" x14ac:dyDescent="0.2">
      <c r="A965" s="8">
        <v>29</v>
      </c>
      <c r="B965" s="18" t="s">
        <v>2932</v>
      </c>
      <c r="C965" s="13" t="s">
        <v>11</v>
      </c>
      <c r="D965" s="86"/>
    </row>
    <row r="966" spans="1:4" ht="20.100000000000001" customHeight="1" x14ac:dyDescent="0.2">
      <c r="A966" s="8">
        <v>30</v>
      </c>
      <c r="B966" s="18" t="s">
        <v>2933</v>
      </c>
      <c r="C966" s="13" t="s">
        <v>11</v>
      </c>
      <c r="D966" s="86"/>
    </row>
    <row r="967" spans="1:4" ht="20.100000000000001" customHeight="1" x14ac:dyDescent="0.2">
      <c r="A967" s="8">
        <v>31</v>
      </c>
      <c r="B967" s="18" t="s">
        <v>1009</v>
      </c>
      <c r="C967" s="13" t="s">
        <v>11</v>
      </c>
      <c r="D967" s="86"/>
    </row>
    <row r="968" spans="1:4" ht="20.100000000000001" customHeight="1" x14ac:dyDescent="0.2">
      <c r="A968" s="8">
        <v>32</v>
      </c>
      <c r="B968" s="18" t="s">
        <v>2934</v>
      </c>
      <c r="C968" s="13" t="s">
        <v>11</v>
      </c>
      <c r="D968" s="86"/>
    </row>
    <row r="969" spans="1:4" ht="20.100000000000001" customHeight="1" x14ac:dyDescent="0.2">
      <c r="A969" s="8">
        <v>33</v>
      </c>
      <c r="B969" s="18" t="s">
        <v>2935</v>
      </c>
      <c r="C969" s="13" t="s">
        <v>1895</v>
      </c>
      <c r="D969" s="86"/>
    </row>
    <row r="970" spans="1:4" ht="20.100000000000001" customHeight="1" x14ac:dyDescent="0.2">
      <c r="A970" s="8">
        <v>34</v>
      </c>
      <c r="B970" s="18" t="s">
        <v>2936</v>
      </c>
      <c r="C970" s="13" t="s">
        <v>1895</v>
      </c>
      <c r="D970" s="86"/>
    </row>
    <row r="971" spans="1:4" ht="20.100000000000001" customHeight="1" x14ac:dyDescent="0.2">
      <c r="A971" s="8">
        <v>35</v>
      </c>
      <c r="B971" s="18" t="s">
        <v>2937</v>
      </c>
      <c r="C971" s="13" t="s">
        <v>1895</v>
      </c>
      <c r="D971" s="86"/>
    </row>
    <row r="972" spans="1:4" ht="20.100000000000001" customHeight="1" x14ac:dyDescent="0.2">
      <c r="A972" s="8">
        <v>36</v>
      </c>
      <c r="B972" s="18" t="s">
        <v>2938</v>
      </c>
      <c r="C972" s="13" t="s">
        <v>1895</v>
      </c>
      <c r="D972" s="86"/>
    </row>
    <row r="973" spans="1:4" ht="20.100000000000001" customHeight="1" x14ac:dyDescent="0.2">
      <c r="A973" s="8">
        <v>37</v>
      </c>
      <c r="B973" s="18" t="s">
        <v>2939</v>
      </c>
      <c r="C973" s="13" t="s">
        <v>581</v>
      </c>
      <c r="D973" s="86"/>
    </row>
    <row r="974" spans="1:4" ht="20.100000000000001" customHeight="1" x14ac:dyDescent="0.2">
      <c r="A974" s="8">
        <v>38</v>
      </c>
      <c r="B974" s="18" t="s">
        <v>2940</v>
      </c>
      <c r="C974" s="13" t="s">
        <v>581</v>
      </c>
      <c r="D974" s="86"/>
    </row>
    <row r="975" spans="1:4" ht="20.100000000000001" customHeight="1" x14ac:dyDescent="0.2">
      <c r="A975" s="10" t="s">
        <v>828</v>
      </c>
      <c r="B975" s="116" t="s">
        <v>2941</v>
      </c>
      <c r="C975" s="138"/>
      <c r="D975" s="139"/>
    </row>
    <row r="976" spans="1:4" ht="20.100000000000001" customHeight="1" x14ac:dyDescent="0.2">
      <c r="A976" s="8">
        <v>1</v>
      </c>
      <c r="B976" s="26" t="s">
        <v>2942</v>
      </c>
      <c r="C976" s="21" t="s">
        <v>7</v>
      </c>
      <c r="D976" s="87"/>
    </row>
    <row r="977" spans="1:4" ht="20.100000000000001" customHeight="1" x14ac:dyDescent="0.2">
      <c r="A977" s="8">
        <v>2</v>
      </c>
      <c r="B977" s="26" t="s">
        <v>2943</v>
      </c>
      <c r="C977" s="21" t="s">
        <v>53</v>
      </c>
      <c r="D977" s="87"/>
    </row>
    <row r="978" spans="1:4" ht="20.100000000000001" customHeight="1" x14ac:dyDescent="0.2">
      <c r="A978" s="8">
        <v>3</v>
      </c>
      <c r="B978" s="57" t="s">
        <v>2294</v>
      </c>
      <c r="C978" s="7" t="s">
        <v>11</v>
      </c>
      <c r="D978" s="94"/>
    </row>
    <row r="979" spans="1:4" ht="20.100000000000001" customHeight="1" x14ac:dyDescent="0.2">
      <c r="A979" s="8">
        <v>4</v>
      </c>
      <c r="B979" s="57" t="s">
        <v>2944</v>
      </c>
      <c r="C979" s="7" t="s">
        <v>11</v>
      </c>
      <c r="D979" s="94"/>
    </row>
    <row r="980" spans="1:4" ht="20.100000000000001" customHeight="1" x14ac:dyDescent="0.2">
      <c r="A980" s="8">
        <v>5</v>
      </c>
      <c r="B980" s="57" t="s">
        <v>2945</v>
      </c>
      <c r="C980" s="7" t="s">
        <v>11</v>
      </c>
      <c r="D980" s="94"/>
    </row>
    <row r="981" spans="1:4" ht="20.100000000000001" customHeight="1" x14ac:dyDescent="0.2">
      <c r="A981" s="8">
        <v>6</v>
      </c>
      <c r="B981" s="57" t="s">
        <v>2946</v>
      </c>
      <c r="C981" s="7" t="s">
        <v>11</v>
      </c>
      <c r="D981" s="94"/>
    </row>
    <row r="982" spans="1:4" ht="20.100000000000001" customHeight="1" x14ac:dyDescent="0.2">
      <c r="A982" s="8">
        <v>7</v>
      </c>
      <c r="B982" s="57" t="s">
        <v>2947</v>
      </c>
      <c r="C982" s="7" t="s">
        <v>11</v>
      </c>
      <c r="D982" s="94"/>
    </row>
    <row r="983" spans="1:4" ht="20.100000000000001" customHeight="1" x14ac:dyDescent="0.2">
      <c r="A983" s="8">
        <v>8</v>
      </c>
      <c r="B983" s="57" t="s">
        <v>2948</v>
      </c>
      <c r="C983" s="7" t="s">
        <v>11</v>
      </c>
      <c r="D983" s="94"/>
    </row>
    <row r="984" spans="1:4" ht="20.100000000000001" customHeight="1" x14ac:dyDescent="0.2">
      <c r="A984" s="8">
        <v>9</v>
      </c>
      <c r="B984" s="57" t="s">
        <v>224</v>
      </c>
      <c r="C984" s="7" t="s">
        <v>11</v>
      </c>
      <c r="D984" s="94"/>
    </row>
    <row r="985" spans="1:4" ht="20.100000000000001" customHeight="1" x14ac:dyDescent="0.2">
      <c r="A985" s="8">
        <v>10</v>
      </c>
      <c r="B985" s="57" t="s">
        <v>239</v>
      </c>
      <c r="C985" s="7" t="s">
        <v>11</v>
      </c>
      <c r="D985" s="94"/>
    </row>
    <row r="986" spans="1:4" ht="20.100000000000001" customHeight="1" x14ac:dyDescent="0.2">
      <c r="A986" s="8">
        <v>11</v>
      </c>
      <c r="B986" s="57" t="s">
        <v>2949</v>
      </c>
      <c r="C986" s="7" t="s">
        <v>11</v>
      </c>
      <c r="D986" s="94"/>
    </row>
    <row r="987" spans="1:4" ht="20.100000000000001" customHeight="1" x14ac:dyDescent="0.2">
      <c r="A987" s="8">
        <v>12</v>
      </c>
      <c r="B987" s="57" t="s">
        <v>2950</v>
      </c>
      <c r="C987" s="7" t="s">
        <v>11</v>
      </c>
      <c r="D987" s="94"/>
    </row>
    <row r="988" spans="1:4" ht="20.100000000000001" customHeight="1" x14ac:dyDescent="0.2">
      <c r="A988" s="8">
        <v>13</v>
      </c>
      <c r="B988" s="57" t="s">
        <v>2951</v>
      </c>
      <c r="C988" s="7" t="s">
        <v>11</v>
      </c>
      <c r="D988" s="94"/>
    </row>
    <row r="989" spans="1:4" ht="20.100000000000001" customHeight="1" x14ac:dyDescent="0.2">
      <c r="A989" s="8">
        <v>14</v>
      </c>
      <c r="B989" s="57" t="s">
        <v>2952</v>
      </c>
      <c r="C989" s="7" t="s">
        <v>11</v>
      </c>
      <c r="D989" s="94"/>
    </row>
    <row r="990" spans="1:4" ht="20.100000000000001" customHeight="1" x14ac:dyDescent="0.2">
      <c r="A990" s="8">
        <v>15</v>
      </c>
      <c r="B990" s="57" t="s">
        <v>2953</v>
      </c>
      <c r="C990" s="7" t="s">
        <v>11</v>
      </c>
      <c r="D990" s="94"/>
    </row>
    <row r="991" spans="1:4" ht="20.100000000000001" customHeight="1" x14ac:dyDescent="0.2">
      <c r="A991" s="8">
        <v>16</v>
      </c>
      <c r="B991" s="57" t="s">
        <v>2954</v>
      </c>
      <c r="C991" s="7" t="s">
        <v>11</v>
      </c>
      <c r="D991" s="94"/>
    </row>
    <row r="992" spans="1:4" ht="20.100000000000001" customHeight="1" x14ac:dyDescent="0.2">
      <c r="A992" s="8">
        <v>17</v>
      </c>
      <c r="B992" s="57" t="s">
        <v>2955</v>
      </c>
      <c r="C992" s="7" t="s">
        <v>11</v>
      </c>
      <c r="D992" s="94"/>
    </row>
    <row r="993" spans="1:4" ht="20.100000000000001" customHeight="1" x14ac:dyDescent="0.2">
      <c r="A993" s="8">
        <v>18</v>
      </c>
      <c r="B993" s="57" t="s">
        <v>2956</v>
      </c>
      <c r="C993" s="7" t="s">
        <v>11</v>
      </c>
      <c r="D993" s="94"/>
    </row>
    <row r="994" spans="1:4" ht="20.100000000000001" customHeight="1" x14ac:dyDescent="0.2">
      <c r="A994" s="8">
        <v>19</v>
      </c>
      <c r="B994" s="57" t="s">
        <v>2957</v>
      </c>
      <c r="C994" s="7" t="s">
        <v>11</v>
      </c>
      <c r="D994" s="94"/>
    </row>
    <row r="995" spans="1:4" ht="20.100000000000001" customHeight="1" x14ac:dyDescent="0.2">
      <c r="A995" s="8">
        <v>20</v>
      </c>
      <c r="B995" s="57" t="s">
        <v>2958</v>
      </c>
      <c r="C995" s="7" t="s">
        <v>11</v>
      </c>
      <c r="D995" s="94"/>
    </row>
    <row r="996" spans="1:4" ht="20.100000000000001" customHeight="1" x14ac:dyDescent="0.2">
      <c r="A996" s="8">
        <v>21</v>
      </c>
      <c r="B996" s="57" t="s">
        <v>284</v>
      </c>
      <c r="C996" s="7" t="s">
        <v>11</v>
      </c>
      <c r="D996" s="94"/>
    </row>
    <row r="997" spans="1:4" ht="20.100000000000001" customHeight="1" x14ac:dyDescent="0.2">
      <c r="A997" s="8">
        <v>22</v>
      </c>
      <c r="B997" s="57" t="s">
        <v>2959</v>
      </c>
      <c r="C997" s="7" t="s">
        <v>11</v>
      </c>
      <c r="D997" s="94"/>
    </row>
    <row r="998" spans="1:4" ht="20.100000000000001" customHeight="1" x14ac:dyDescent="0.2">
      <c r="A998" s="8">
        <v>23</v>
      </c>
      <c r="B998" s="57" t="s">
        <v>479</v>
      </c>
      <c r="C998" s="7" t="s">
        <v>11</v>
      </c>
      <c r="D998" s="94"/>
    </row>
    <row r="999" spans="1:4" ht="20.100000000000001" customHeight="1" x14ac:dyDescent="0.2">
      <c r="A999" s="8">
        <v>24</v>
      </c>
      <c r="B999" s="57" t="s">
        <v>886</v>
      </c>
      <c r="C999" s="7" t="s">
        <v>11</v>
      </c>
      <c r="D999" s="94"/>
    </row>
    <row r="1000" spans="1:4" ht="20.100000000000001" customHeight="1" x14ac:dyDescent="0.2">
      <c r="A1000" s="8">
        <v>25</v>
      </c>
      <c r="B1000" s="57" t="s">
        <v>2960</v>
      </c>
      <c r="C1000" s="7" t="s">
        <v>11</v>
      </c>
      <c r="D1000" s="94"/>
    </row>
    <row r="1001" spans="1:4" ht="20.100000000000001" customHeight="1" x14ac:dyDescent="0.2">
      <c r="A1001" s="8">
        <v>26</v>
      </c>
      <c r="B1001" s="57" t="s">
        <v>2961</v>
      </c>
      <c r="C1001" s="7" t="s">
        <v>11</v>
      </c>
      <c r="D1001" s="94"/>
    </row>
    <row r="1002" spans="1:4" ht="20.100000000000001" customHeight="1" x14ac:dyDescent="0.2">
      <c r="A1002" s="8">
        <v>27</v>
      </c>
      <c r="B1002" s="57" t="s">
        <v>2962</v>
      </c>
      <c r="C1002" s="7" t="s">
        <v>11</v>
      </c>
      <c r="D1002" s="94"/>
    </row>
    <row r="1003" spans="1:4" ht="20.100000000000001" customHeight="1" x14ac:dyDescent="0.2">
      <c r="A1003" s="8">
        <v>28</v>
      </c>
      <c r="B1003" s="57" t="s">
        <v>1418</v>
      </c>
      <c r="C1003" s="7" t="s">
        <v>11</v>
      </c>
      <c r="D1003" s="94"/>
    </row>
    <row r="1004" spans="1:4" ht="20.100000000000001" customHeight="1" x14ac:dyDescent="0.2">
      <c r="A1004" s="8">
        <v>29</v>
      </c>
      <c r="B1004" s="57" t="s">
        <v>282</v>
      </c>
      <c r="C1004" s="7" t="s">
        <v>579</v>
      </c>
      <c r="D1004" s="94"/>
    </row>
    <row r="1005" spans="1:4" ht="20.100000000000001" customHeight="1" x14ac:dyDescent="0.2">
      <c r="A1005" s="8">
        <v>30</v>
      </c>
      <c r="B1005" s="57" t="s">
        <v>156</v>
      </c>
      <c r="C1005" s="7" t="s">
        <v>577</v>
      </c>
      <c r="D1005" s="94"/>
    </row>
    <row r="1006" spans="1:4" ht="20.100000000000001" customHeight="1" x14ac:dyDescent="0.2">
      <c r="A1006" s="107">
        <v>31</v>
      </c>
      <c r="B1006" s="108" t="s">
        <v>891</v>
      </c>
      <c r="C1006" s="109" t="s">
        <v>645</v>
      </c>
      <c r="D1006" s="110"/>
    </row>
    <row r="1007" spans="1:4" ht="20.100000000000001" customHeight="1" x14ac:dyDescent="0.2">
      <c r="A1007" s="114" t="s">
        <v>863</v>
      </c>
      <c r="B1007" s="135" t="s">
        <v>3017</v>
      </c>
      <c r="C1007" s="136"/>
      <c r="D1007" s="137"/>
    </row>
    <row r="1008" spans="1:4" ht="20.100000000000001" customHeight="1" x14ac:dyDescent="0.2">
      <c r="A1008" s="111">
        <v>1</v>
      </c>
      <c r="B1008" s="112" t="s">
        <v>2963</v>
      </c>
      <c r="C1008" s="112" t="s">
        <v>7</v>
      </c>
      <c r="D1008" s="113"/>
    </row>
    <row r="1009" spans="1:4" ht="20.100000000000001" customHeight="1" x14ac:dyDescent="0.2">
      <c r="A1009" s="111">
        <v>2</v>
      </c>
      <c r="B1009" s="112" t="s">
        <v>2964</v>
      </c>
      <c r="C1009" s="112" t="s">
        <v>11</v>
      </c>
      <c r="D1009" s="113"/>
    </row>
    <row r="1010" spans="1:4" ht="20.100000000000001" customHeight="1" x14ac:dyDescent="0.2">
      <c r="A1010" s="111">
        <v>3</v>
      </c>
      <c r="B1010" s="112" t="s">
        <v>77</v>
      </c>
      <c r="C1010" s="112" t="s">
        <v>11</v>
      </c>
      <c r="D1010" s="113"/>
    </row>
    <row r="1011" spans="1:4" ht="20.100000000000001" customHeight="1" x14ac:dyDescent="0.2">
      <c r="A1011" s="111">
        <v>4</v>
      </c>
      <c r="B1011" s="112" t="s">
        <v>480</v>
      </c>
      <c r="C1011" s="112" t="s">
        <v>11</v>
      </c>
      <c r="D1011" s="113"/>
    </row>
    <row r="1012" spans="1:4" ht="20.100000000000001" customHeight="1" x14ac:dyDescent="0.2">
      <c r="A1012" s="111">
        <v>5</v>
      </c>
      <c r="B1012" s="112" t="s">
        <v>2965</v>
      </c>
      <c r="C1012" s="112" t="s">
        <v>11</v>
      </c>
      <c r="D1012" s="113"/>
    </row>
    <row r="1013" spans="1:4" ht="20.100000000000001" customHeight="1" x14ac:dyDescent="0.2">
      <c r="A1013" s="111">
        <v>6</v>
      </c>
      <c r="B1013" s="112" t="s">
        <v>2966</v>
      </c>
      <c r="C1013" s="112" t="s">
        <v>53</v>
      </c>
      <c r="D1013" s="113"/>
    </row>
    <row r="1014" spans="1:4" ht="20.100000000000001" customHeight="1" x14ac:dyDescent="0.2">
      <c r="A1014" s="111">
        <v>7</v>
      </c>
      <c r="B1014" s="112" t="s">
        <v>229</v>
      </c>
      <c r="C1014" s="112" t="s">
        <v>1895</v>
      </c>
      <c r="D1014" s="113"/>
    </row>
    <row r="1015" spans="1:4" ht="20.100000000000001" customHeight="1" x14ac:dyDescent="0.2">
      <c r="A1015" s="111">
        <v>8</v>
      </c>
      <c r="B1015" s="112" t="s">
        <v>2967</v>
      </c>
      <c r="C1015" s="112" t="s">
        <v>53</v>
      </c>
      <c r="D1015" s="113"/>
    </row>
    <row r="1016" spans="1:4" ht="20.100000000000001" customHeight="1" x14ac:dyDescent="0.2">
      <c r="A1016" s="111">
        <v>9</v>
      </c>
      <c r="B1016" s="112" t="s">
        <v>2968</v>
      </c>
      <c r="C1016" s="112" t="s">
        <v>11</v>
      </c>
      <c r="D1016" s="113"/>
    </row>
    <row r="1017" spans="1:4" ht="20.100000000000001" customHeight="1" x14ac:dyDescent="0.2">
      <c r="A1017" s="111">
        <v>10</v>
      </c>
      <c r="B1017" s="112" t="s">
        <v>505</v>
      </c>
      <c r="C1017" s="112" t="s">
        <v>11</v>
      </c>
      <c r="D1017" s="113"/>
    </row>
    <row r="1018" spans="1:4" ht="20.100000000000001" customHeight="1" x14ac:dyDescent="0.2">
      <c r="A1018" s="111">
        <v>11</v>
      </c>
      <c r="B1018" s="112" t="s">
        <v>2969</v>
      </c>
      <c r="C1018" s="112" t="s">
        <v>11</v>
      </c>
      <c r="D1018" s="113"/>
    </row>
    <row r="1019" spans="1:4" ht="20.100000000000001" customHeight="1" x14ac:dyDescent="0.2">
      <c r="A1019" s="111">
        <v>12</v>
      </c>
      <c r="B1019" s="112" t="s">
        <v>2970</v>
      </c>
      <c r="C1019" s="112" t="s">
        <v>11</v>
      </c>
      <c r="D1019" s="113"/>
    </row>
    <row r="1020" spans="1:4" ht="20.100000000000001" customHeight="1" x14ac:dyDescent="0.2">
      <c r="A1020" s="111">
        <v>13</v>
      </c>
      <c r="B1020" s="112" t="s">
        <v>507</v>
      </c>
      <c r="C1020" s="112" t="s">
        <v>11</v>
      </c>
      <c r="D1020" s="113"/>
    </row>
    <row r="1021" spans="1:4" ht="20.100000000000001" customHeight="1" x14ac:dyDescent="0.2">
      <c r="A1021" s="111">
        <v>14</v>
      </c>
      <c r="B1021" s="112" t="s">
        <v>2971</v>
      </c>
      <c r="C1021" s="112" t="s">
        <v>11</v>
      </c>
      <c r="D1021" s="113"/>
    </row>
    <row r="1022" spans="1:4" ht="20.100000000000001" customHeight="1" x14ac:dyDescent="0.2">
      <c r="A1022" s="111">
        <v>15</v>
      </c>
      <c r="B1022" s="112" t="s">
        <v>2972</v>
      </c>
      <c r="C1022" s="112" t="s">
        <v>11</v>
      </c>
      <c r="D1022" s="113"/>
    </row>
    <row r="1023" spans="1:4" ht="20.100000000000001" customHeight="1" x14ac:dyDescent="0.2">
      <c r="A1023" s="111">
        <v>16</v>
      </c>
      <c r="B1023" s="112" t="s">
        <v>2973</v>
      </c>
      <c r="C1023" s="112" t="s">
        <v>11</v>
      </c>
      <c r="D1023" s="113"/>
    </row>
    <row r="1024" spans="1:4" ht="20.100000000000001" customHeight="1" x14ac:dyDescent="0.2">
      <c r="A1024" s="111">
        <v>17</v>
      </c>
      <c r="B1024" s="112" t="s">
        <v>2974</v>
      </c>
      <c r="C1024" s="112" t="s">
        <v>11</v>
      </c>
      <c r="D1024" s="113"/>
    </row>
    <row r="1025" spans="1:4" ht="20.100000000000001" customHeight="1" x14ac:dyDescent="0.2">
      <c r="A1025" s="111">
        <v>18</v>
      </c>
      <c r="B1025" s="112" t="s">
        <v>2975</v>
      </c>
      <c r="C1025" s="112" t="s">
        <v>11</v>
      </c>
      <c r="D1025" s="113"/>
    </row>
    <row r="1026" spans="1:4" ht="20.100000000000001" customHeight="1" x14ac:dyDescent="0.2">
      <c r="A1026" s="111">
        <v>19</v>
      </c>
      <c r="B1026" s="112" t="s">
        <v>2976</v>
      </c>
      <c r="C1026" s="112" t="s">
        <v>11</v>
      </c>
      <c r="D1026" s="113"/>
    </row>
    <row r="1027" spans="1:4" ht="20.100000000000001" customHeight="1" x14ac:dyDescent="0.2">
      <c r="A1027" s="111">
        <v>20</v>
      </c>
      <c r="B1027" s="112" t="s">
        <v>2977</v>
      </c>
      <c r="C1027" s="112" t="s">
        <v>11</v>
      </c>
      <c r="D1027" s="113"/>
    </row>
    <row r="1028" spans="1:4" ht="20.100000000000001" customHeight="1" x14ac:dyDescent="0.2">
      <c r="A1028" s="111">
        <v>21</v>
      </c>
      <c r="B1028" s="112" t="s">
        <v>2978</v>
      </c>
      <c r="C1028" s="112" t="s">
        <v>11</v>
      </c>
      <c r="D1028" s="113"/>
    </row>
    <row r="1029" spans="1:4" ht="20.100000000000001" customHeight="1" x14ac:dyDescent="0.2">
      <c r="A1029" s="111">
        <v>22</v>
      </c>
      <c r="B1029" s="112" t="s">
        <v>2979</v>
      </c>
      <c r="C1029" s="112" t="s">
        <v>11</v>
      </c>
      <c r="D1029" s="113"/>
    </row>
    <row r="1030" spans="1:4" ht="20.100000000000001" customHeight="1" x14ac:dyDescent="0.2">
      <c r="A1030" s="111">
        <v>23</v>
      </c>
      <c r="B1030" s="112" t="s">
        <v>2980</v>
      </c>
      <c r="C1030" s="112" t="s">
        <v>11</v>
      </c>
      <c r="D1030" s="113"/>
    </row>
    <row r="1031" spans="1:4" ht="20.100000000000001" customHeight="1" x14ac:dyDescent="0.2">
      <c r="A1031" s="111">
        <v>24</v>
      </c>
      <c r="B1031" s="112" t="s">
        <v>2981</v>
      </c>
      <c r="C1031" s="112" t="s">
        <v>11</v>
      </c>
      <c r="D1031" s="113"/>
    </row>
    <row r="1032" spans="1:4" ht="20.100000000000001" customHeight="1" x14ac:dyDescent="0.2">
      <c r="A1032" s="111">
        <v>25</v>
      </c>
      <c r="B1032" s="112" t="s">
        <v>2982</v>
      </c>
      <c r="C1032" s="112" t="s">
        <v>11</v>
      </c>
      <c r="D1032" s="113"/>
    </row>
    <row r="1033" spans="1:4" ht="20.100000000000001" customHeight="1" x14ac:dyDescent="0.2">
      <c r="A1033" s="111">
        <v>26</v>
      </c>
      <c r="B1033" s="112" t="s">
        <v>2983</v>
      </c>
      <c r="C1033" s="112" t="s">
        <v>11</v>
      </c>
      <c r="D1033" s="113"/>
    </row>
    <row r="1034" spans="1:4" ht="20.100000000000001" customHeight="1" x14ac:dyDescent="0.2">
      <c r="A1034" s="111">
        <v>27</v>
      </c>
      <c r="B1034" s="112" t="s">
        <v>2984</v>
      </c>
      <c r="C1034" s="112" t="s">
        <v>11</v>
      </c>
      <c r="D1034" s="113"/>
    </row>
    <row r="1035" spans="1:4" ht="20.100000000000001" customHeight="1" x14ac:dyDescent="0.2">
      <c r="A1035" s="111">
        <v>28</v>
      </c>
      <c r="B1035" s="112" t="s">
        <v>2985</v>
      </c>
      <c r="C1035" s="112" t="s">
        <v>11</v>
      </c>
      <c r="D1035" s="113"/>
    </row>
    <row r="1036" spans="1:4" ht="20.100000000000001" customHeight="1" x14ac:dyDescent="0.2">
      <c r="A1036" s="111">
        <v>29</v>
      </c>
      <c r="B1036" s="112" t="s">
        <v>2986</v>
      </c>
      <c r="C1036" s="112" t="s">
        <v>11</v>
      </c>
      <c r="D1036" s="113"/>
    </row>
    <row r="1037" spans="1:4" ht="20.100000000000001" customHeight="1" x14ac:dyDescent="0.2">
      <c r="A1037" s="111">
        <v>30</v>
      </c>
      <c r="B1037" s="112" t="s">
        <v>162</v>
      </c>
      <c r="C1037" s="112" t="s">
        <v>11</v>
      </c>
      <c r="D1037" s="113"/>
    </row>
    <row r="1038" spans="1:4" ht="20.100000000000001" customHeight="1" x14ac:dyDescent="0.2">
      <c r="A1038" s="111">
        <v>31</v>
      </c>
      <c r="B1038" s="112" t="s">
        <v>1206</v>
      </c>
      <c r="C1038" s="112" t="s">
        <v>11</v>
      </c>
      <c r="D1038" s="113"/>
    </row>
    <row r="1039" spans="1:4" ht="20.100000000000001" customHeight="1" x14ac:dyDescent="0.2">
      <c r="A1039" s="111">
        <v>32</v>
      </c>
      <c r="B1039" s="112" t="s">
        <v>2496</v>
      </c>
      <c r="C1039" s="112" t="s">
        <v>11</v>
      </c>
      <c r="D1039" s="113"/>
    </row>
    <row r="1040" spans="1:4" ht="20.100000000000001" customHeight="1" x14ac:dyDescent="0.2">
      <c r="A1040" s="111">
        <v>33</v>
      </c>
      <c r="B1040" s="112" t="s">
        <v>2987</v>
      </c>
      <c r="C1040" s="112" t="s">
        <v>1537</v>
      </c>
      <c r="D1040" s="113"/>
    </row>
    <row r="1041" spans="1:4" ht="20.100000000000001" customHeight="1" x14ac:dyDescent="0.2">
      <c r="A1041" s="111">
        <v>34</v>
      </c>
      <c r="B1041" s="112" t="s">
        <v>2988</v>
      </c>
      <c r="C1041" s="112" t="s">
        <v>1161</v>
      </c>
      <c r="D1041" s="113"/>
    </row>
    <row r="1042" spans="1:4" ht="20.100000000000001" customHeight="1" x14ac:dyDescent="0.2">
      <c r="A1042" s="111">
        <v>35</v>
      </c>
      <c r="B1042" s="112" t="s">
        <v>2989</v>
      </c>
      <c r="C1042" s="112" t="s">
        <v>721</v>
      </c>
      <c r="D1042" s="113"/>
    </row>
    <row r="1043" spans="1:4" ht="20.100000000000001" customHeight="1" x14ac:dyDescent="0.2">
      <c r="A1043" s="111">
        <v>36</v>
      </c>
      <c r="B1043" s="112" t="s">
        <v>2990</v>
      </c>
      <c r="C1043" s="112" t="s">
        <v>603</v>
      </c>
      <c r="D1043" s="113"/>
    </row>
  </sheetData>
  <mergeCells count="25">
    <mergeCell ref="B156:D156"/>
    <mergeCell ref="A1:D1"/>
    <mergeCell ref="B3:D3"/>
    <mergeCell ref="B61:D61"/>
    <mergeCell ref="B97:D97"/>
    <mergeCell ref="B125:D125"/>
    <mergeCell ref="B709:D709"/>
    <mergeCell ref="B738:D738"/>
    <mergeCell ref="B202:D202"/>
    <mergeCell ref="B240:D240"/>
    <mergeCell ref="B264:D264"/>
    <mergeCell ref="B331:D331"/>
    <mergeCell ref="B369:D369"/>
    <mergeCell ref="B461:D461"/>
    <mergeCell ref="B482:D482"/>
    <mergeCell ref="B526:D526"/>
    <mergeCell ref="B565:D565"/>
    <mergeCell ref="B615:D615"/>
    <mergeCell ref="B668:D668"/>
    <mergeCell ref="B1007:D1007"/>
    <mergeCell ref="B773:D773"/>
    <mergeCell ref="B810:D810"/>
    <mergeCell ref="B868:D868"/>
    <mergeCell ref="B936:D936"/>
    <mergeCell ref="B975:D975"/>
  </mergeCells>
  <pageMargins left="0.7" right="0.5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3</vt:i4>
      </vt:variant>
    </vt:vector>
  </HeadingPairs>
  <TitlesOfParts>
    <vt:vector size="3" baseType="lpstr">
      <vt:lpstr>Mam non</vt:lpstr>
      <vt:lpstr>Tieu hoc</vt:lpstr>
      <vt:lpstr>THCS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2025-06-05T03:32:46Z</cp:lastPrinted>
  <dcterms:created xsi:type="dcterms:W3CDTF">2022-07-18T08:11:04Z</dcterms:created>
  <dcterms:modified xsi:type="dcterms:W3CDTF">2025-06-05T08:57:01Z</dcterms:modified>
</cp:coreProperties>
</file>